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01101236\Desktop\一時保存\相談系以外【提出必須書類②】新規指定添付書類様式（記載例付）\"/>
    </mc:Choice>
  </mc:AlternateContent>
  <bookViews>
    <workbookView xWindow="0" yWindow="0" windowWidth="19380" windowHeight="8115"/>
  </bookViews>
  <sheets>
    <sheet name="参考様式19-２(６月定着者の状況)" sheetId="1" r:id="rId1"/>
    <sheet name="参考様式19-２(記載例)" sheetId="2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__________kk29" localSheetId="0">#REF!</definedName>
    <definedName name="___________kk29" localSheetId="1">#REF!</definedName>
    <definedName name="___________kk29">#REF!</definedName>
    <definedName name="__________kk06" localSheetId="0">#REF!</definedName>
    <definedName name="__________kk06" localSheetId="1">#REF!</definedName>
    <definedName name="__________kk06">#REF!</definedName>
    <definedName name="__________kk29" localSheetId="0">#REF!</definedName>
    <definedName name="__________kk29" localSheetId="1">#REF!</definedName>
    <definedName name="__________kk29">#REF!</definedName>
    <definedName name="_________kk06" localSheetId="0">#REF!</definedName>
    <definedName name="_________kk06" localSheetId="1">#REF!</definedName>
    <definedName name="_________kk06">#REF!</definedName>
    <definedName name="_________kk29" localSheetId="0">#REF!</definedName>
    <definedName name="_________kk29" localSheetId="1">#REF!</definedName>
    <definedName name="_________kk29">#REF!</definedName>
    <definedName name="________kk06" localSheetId="0">#REF!</definedName>
    <definedName name="________kk06" localSheetId="1">#REF!</definedName>
    <definedName name="________kk06">#REF!</definedName>
    <definedName name="________kk29" localSheetId="0">#REF!</definedName>
    <definedName name="________kk29" localSheetId="1">#REF!</definedName>
    <definedName name="________kk29">#REF!</definedName>
    <definedName name="_______kk06" localSheetId="0">#REF!</definedName>
    <definedName name="_______kk06" localSheetId="1">#REF!</definedName>
    <definedName name="_______kk06">#REF!</definedName>
    <definedName name="_______kk29" localSheetId="0">#REF!</definedName>
    <definedName name="_______kk29" localSheetId="1">#REF!</definedName>
    <definedName name="_______kk29">#REF!</definedName>
    <definedName name="______kk06" localSheetId="0">#REF!</definedName>
    <definedName name="______kk06" localSheetId="1">#REF!</definedName>
    <definedName name="______kk06">#REF!</definedName>
    <definedName name="______kk1" localSheetId="1">#REF!</definedName>
    <definedName name="______kk1">#REF!</definedName>
    <definedName name="______kk29" localSheetId="0">#REF!</definedName>
    <definedName name="______kk29" localSheetId="1">#REF!</definedName>
    <definedName name="______kk29">#REF!</definedName>
    <definedName name="_____kk06" localSheetId="0">#REF!</definedName>
    <definedName name="_____kk06" localSheetId="1">#REF!</definedName>
    <definedName name="_____kk06">#REF!</definedName>
    <definedName name="_____kk1" localSheetId="1">#REF!</definedName>
    <definedName name="_____kk1">#REF!</definedName>
    <definedName name="_____kk29" localSheetId="0">#REF!</definedName>
    <definedName name="_____kk29" localSheetId="1">#REF!</definedName>
    <definedName name="_____kk29">#REF!</definedName>
    <definedName name="____kk06" localSheetId="0">#REF!</definedName>
    <definedName name="____kk06" localSheetId="1">#REF!</definedName>
    <definedName name="____kk06">#REF!</definedName>
    <definedName name="____kk1" localSheetId="1">#REF!</definedName>
    <definedName name="____kk1">#REF!</definedName>
    <definedName name="____kk29" localSheetId="0">#REF!</definedName>
    <definedName name="____kk29" localSheetId="1">#REF!</definedName>
    <definedName name="____kk29">#REF!</definedName>
    <definedName name="___kk06" localSheetId="0">#REF!</definedName>
    <definedName name="___kk06" localSheetId="1">#REF!</definedName>
    <definedName name="___kk06">#REF!</definedName>
    <definedName name="___kk1" localSheetId="1">#REF!</definedName>
    <definedName name="___kk1">#REF!</definedName>
    <definedName name="___kk29" localSheetId="0">#REF!</definedName>
    <definedName name="___kk29" localSheetId="1">#REF!</definedName>
    <definedName name="___kk29">#REF!</definedName>
    <definedName name="__kk06" localSheetId="0">#REF!</definedName>
    <definedName name="__kk06" localSheetId="1">#REF!</definedName>
    <definedName name="__kk06">#REF!</definedName>
    <definedName name="__kk1" localSheetId="1">#REF!</definedName>
    <definedName name="__kk1">#REF!</definedName>
    <definedName name="__kk29" localSheetId="0">#REF!</definedName>
    <definedName name="__kk29" localSheetId="1">#REF!</definedName>
    <definedName name="__kk29">#REF!</definedName>
    <definedName name="_kk06" localSheetId="0">#REF!</definedName>
    <definedName name="_kk06" localSheetId="1">#REF!</definedName>
    <definedName name="_kk06">#REF!</definedName>
    <definedName name="_kk1" localSheetId="1">#REF!</definedName>
    <definedName name="_kk1">#REF!</definedName>
    <definedName name="_kk2" localSheetId="1">#REF!</definedName>
    <definedName name="_kk2">#REF!</definedName>
    <definedName name="_kk29" localSheetId="0">#REF!</definedName>
    <definedName name="_kk29" localSheetId="1">#REF!</definedName>
    <definedName name="_kk29">#REF!</definedName>
    <definedName name="▼選択してください。" localSheetId="1">#REF!</definedName>
    <definedName name="▼選択してください。">'[1]別紙2-1【記載例】'!$CA$1:$CA$5</definedName>
    <definedName name="②従業者の員数" localSheetId="0">#REF!</definedName>
    <definedName name="②従業者の員数" localSheetId="1">#REF!</definedName>
    <definedName name="②従業者の員数">#REF!</definedName>
    <definedName name="aa" localSheetId="1">#REF!</definedName>
    <definedName name="aa">#REF!</definedName>
    <definedName name="aaaaa" localSheetId="1">#REF!</definedName>
    <definedName name="aaaaa">#REF!</definedName>
    <definedName name="Avrg" localSheetId="0">#REF!</definedName>
    <definedName name="Avrg" localSheetId="1">#REF!</definedName>
    <definedName name="Avrg">#REF!</definedName>
    <definedName name="avrg1" localSheetId="0">#REF!</definedName>
    <definedName name="avrg1" localSheetId="1">#REF!</definedName>
    <definedName name="avrg1">#REF!</definedName>
    <definedName name="CSV_サービス情報" localSheetId="1">#REF!</definedName>
    <definedName name="CSV_サービス情報">#REF!</definedName>
    <definedName name="CSV_口座振込依頼書" localSheetId="1">#REF!</definedName>
    <definedName name="CSV_口座振込依頼書">#REF!</definedName>
    <definedName name="CSV_追加情報" localSheetId="1">#REF!</definedName>
    <definedName name="CSV_追加情報">#REF!</definedName>
    <definedName name="CSV_付表１" localSheetId="1">#REF!</definedName>
    <definedName name="CSV_付表１">#REF!</definedName>
    <definedName name="CSV_付表１＿１" localSheetId="1">#REF!</definedName>
    <definedName name="CSV_付表１＿１">#REF!</definedName>
    <definedName name="CSV_付表１＿２" localSheetId="1">#REF!</definedName>
    <definedName name="CSV_付表１＿２">#REF!</definedName>
    <definedName name="CSV_付表１０" localSheetId="1">#REF!</definedName>
    <definedName name="CSV_付表１０">#REF!</definedName>
    <definedName name="CSV_付表１０＿２" localSheetId="1">#REF!</definedName>
    <definedName name="CSV_付表１０＿２">#REF!</definedName>
    <definedName name="CSV_付表１１" localSheetId="1">#REF!</definedName>
    <definedName name="CSV_付表１１">#REF!</definedName>
    <definedName name="CSV_付表１１＿２" localSheetId="1">#REF!</definedName>
    <definedName name="CSV_付表１１＿２">#REF!</definedName>
    <definedName name="CSV_付表１２" localSheetId="1">#REF!</definedName>
    <definedName name="CSV_付表１２">#REF!</definedName>
    <definedName name="CSV_付表１２＿２" localSheetId="1">#REF!</definedName>
    <definedName name="CSV_付表１２＿２">#REF!</definedName>
    <definedName name="CSV_付表１３その１" localSheetId="1">#REF!</definedName>
    <definedName name="CSV_付表１３その１">#REF!</definedName>
    <definedName name="CSV_付表１３その２" localSheetId="1">#REF!</definedName>
    <definedName name="CSV_付表１３その２">#REF!</definedName>
    <definedName name="CSV_付表１４" localSheetId="1">#REF!</definedName>
    <definedName name="CSV_付表１４">#REF!</definedName>
    <definedName name="CSV_付表２" localSheetId="1">#REF!</definedName>
    <definedName name="CSV_付表２">#REF!</definedName>
    <definedName name="CSV_付表３" localSheetId="1">#REF!</definedName>
    <definedName name="CSV_付表３">#REF!</definedName>
    <definedName name="CSV_付表３＿２" localSheetId="1">#REF!</definedName>
    <definedName name="CSV_付表３＿２">#REF!</definedName>
    <definedName name="CSV_付表４" localSheetId="1">#REF!</definedName>
    <definedName name="CSV_付表４">#REF!</definedName>
    <definedName name="CSV_付表４＿１" localSheetId="1">#REF!</definedName>
    <definedName name="CSV_付表４＿１">#REF!</definedName>
    <definedName name="CSV_付表４＿２" localSheetId="1">#REF!</definedName>
    <definedName name="CSV_付表４＿２">#REF!</definedName>
    <definedName name="CSV_付表５" localSheetId="1">#REF!</definedName>
    <definedName name="CSV_付表５">#REF!</definedName>
    <definedName name="CSV_付表６" localSheetId="1">#REF!</definedName>
    <definedName name="CSV_付表６">#REF!</definedName>
    <definedName name="CSV_付表７" localSheetId="1">#REF!</definedName>
    <definedName name="CSV_付表７">#REF!</definedName>
    <definedName name="CSV_付表８その１" localSheetId="1">#REF!</definedName>
    <definedName name="CSV_付表８その１">#REF!</definedName>
    <definedName name="CSV_付表８その２" localSheetId="1">#REF!</definedName>
    <definedName name="CSV_付表８その２">#REF!</definedName>
    <definedName name="CSV_付表８その３" localSheetId="1">#REF!</definedName>
    <definedName name="CSV_付表８その３">#REF!</definedName>
    <definedName name="CSV_付表９" localSheetId="1">#REF!</definedName>
    <definedName name="CSV_付表９">#REF!</definedName>
    <definedName name="CSV_付表９＿２" localSheetId="1">#REF!</definedName>
    <definedName name="CSV_付表９＿２">#REF!</definedName>
    <definedName name="CSV_様式第１号" localSheetId="1">#REF!</definedName>
    <definedName name="CSV_様式第１号">#REF!</definedName>
    <definedName name="e" localSheetId="1">#REF!</definedName>
    <definedName name="e">#REF!</definedName>
    <definedName name="houjin" localSheetId="0">#REF!</definedName>
    <definedName name="houjin" localSheetId="1">#REF!</definedName>
    <definedName name="houjin">#REF!</definedName>
    <definedName name="houjin1" localSheetId="1">#REF!</definedName>
    <definedName name="houjin1">#REF!</definedName>
    <definedName name="jigyoumeishou" localSheetId="0">#REF!</definedName>
    <definedName name="jigyoumeishou" localSheetId="1">#REF!</definedName>
    <definedName name="jigyoumeishou">#REF!</definedName>
    <definedName name="jiritu" localSheetId="0">#REF!</definedName>
    <definedName name="jiritu" localSheetId="1">#REF!</definedName>
    <definedName name="jiritu">#REF!</definedName>
    <definedName name="kanagawaken" localSheetId="0">#REF!</definedName>
    <definedName name="kanagawaken" localSheetId="1">#REF!</definedName>
    <definedName name="kanagawaken">#REF!</definedName>
    <definedName name="kawasaki" localSheetId="0">#REF!</definedName>
    <definedName name="kawasaki" localSheetId="1">#REF!</definedName>
    <definedName name="kawasaki">#REF!</definedName>
    <definedName name="kk" localSheetId="1">#REF!</definedName>
    <definedName name="kk">#REF!</definedName>
    <definedName name="KK_03" localSheetId="0">#REF!</definedName>
    <definedName name="KK_03" localSheetId="1">#REF!</definedName>
    <definedName name="KK_03">#REF!</definedName>
    <definedName name="kk_04" localSheetId="0">#REF!</definedName>
    <definedName name="kk_04" localSheetId="1">#REF!</definedName>
    <definedName name="kk_04">#REF!</definedName>
    <definedName name="KK_06" localSheetId="0">#REF!</definedName>
    <definedName name="KK_06" localSheetId="1">#REF!</definedName>
    <definedName name="KK_06">#REF!</definedName>
    <definedName name="kk_07" localSheetId="0">#REF!</definedName>
    <definedName name="kk_07" localSheetId="1">#REF!</definedName>
    <definedName name="kk_07">#REF!</definedName>
    <definedName name="‐㏍08" localSheetId="0">#REF!</definedName>
    <definedName name="‐㏍08" localSheetId="1">#REF!</definedName>
    <definedName name="‐㏍08">#REF!</definedName>
    <definedName name="KK2_3" localSheetId="0">#REF!</definedName>
    <definedName name="KK2_3" localSheetId="1">#REF!</definedName>
    <definedName name="KK2_3">#REF!</definedName>
    <definedName name="KKK" localSheetId="1">#REF!</definedName>
    <definedName name="KKK">#REF!</definedName>
    <definedName name="ｋｋｋｋ" localSheetId="0">#REF!</definedName>
    <definedName name="ｋｋｋｋ" localSheetId="1">#REF!</definedName>
    <definedName name="ｋｋｋｋ">#REF!</definedName>
    <definedName name="_xlnm.Print_Area" localSheetId="0">'参考様式19-２(６月定着者の状況)'!$A$1:$K$35</definedName>
    <definedName name="_xlnm.Print_Area" localSheetId="1">'参考様式19-２(記載例)'!$A$1:$K$35</definedName>
    <definedName name="Roman_01" localSheetId="0">#REF!</definedName>
    <definedName name="Roman_01" localSheetId="1">#REF!</definedName>
    <definedName name="Roman_01">#REF!</definedName>
    <definedName name="Roman_02" localSheetId="0">#REF!</definedName>
    <definedName name="Roman_02" localSheetId="1">#REF!</definedName>
    <definedName name="Roman_02">#REF!</definedName>
    <definedName name="Roman_03" localSheetId="0">#REF!</definedName>
    <definedName name="Roman_03" localSheetId="1">#REF!</definedName>
    <definedName name="Roman_03">#REF!</definedName>
    <definedName name="Roman_04" localSheetId="0">#REF!</definedName>
    <definedName name="Roman_04" localSheetId="1">#REF!</definedName>
    <definedName name="Roman_04">#REF!</definedName>
    <definedName name="Roman_06" localSheetId="0">#REF!</definedName>
    <definedName name="Roman_06" localSheetId="1">#REF!</definedName>
    <definedName name="Roman_06">#REF!</definedName>
    <definedName name="roman_09" localSheetId="0">#REF!</definedName>
    <definedName name="roman_09" localSheetId="1">#REF!</definedName>
    <definedName name="roman_09">#REF!</definedName>
    <definedName name="roman_11" localSheetId="0">#REF!</definedName>
    <definedName name="roman_11" localSheetId="1">#REF!</definedName>
    <definedName name="roman_11">#REF!</definedName>
    <definedName name="roman11" localSheetId="0">#REF!</definedName>
    <definedName name="roman11" localSheetId="1">#REF!</definedName>
    <definedName name="roman11">#REF!</definedName>
    <definedName name="Roman2_1" localSheetId="0">#REF!</definedName>
    <definedName name="Roman2_1" localSheetId="1">#REF!</definedName>
    <definedName name="Roman2_1">#REF!</definedName>
    <definedName name="Roman2_3" localSheetId="0">#REF!</definedName>
    <definedName name="Roman2_3" localSheetId="1">#REF!</definedName>
    <definedName name="Roman2_3">#REF!</definedName>
    <definedName name="roman31" localSheetId="0">#REF!</definedName>
    <definedName name="roman31" localSheetId="1">#REF!</definedName>
    <definedName name="roman31">#REF!</definedName>
    <definedName name="roman33" localSheetId="0">#REF!</definedName>
    <definedName name="roman33" localSheetId="1">#REF!</definedName>
    <definedName name="roman33">#REF!</definedName>
    <definedName name="roman4_3" localSheetId="0">#REF!</definedName>
    <definedName name="roman4_3" localSheetId="1">#REF!</definedName>
    <definedName name="roman4_3">#REF!</definedName>
    <definedName name="roman43" localSheetId="0">#REF!</definedName>
    <definedName name="roman43" localSheetId="1">#REF!</definedName>
    <definedName name="roman43">#REF!</definedName>
    <definedName name="roman7_1" localSheetId="0">#REF!</definedName>
    <definedName name="roman7_1" localSheetId="1">#REF!</definedName>
    <definedName name="roman7_1">#REF!</definedName>
    <definedName name="roman77" localSheetId="0">#REF!</definedName>
    <definedName name="roman77" localSheetId="1">#REF!</definedName>
    <definedName name="roman77">#REF!</definedName>
    <definedName name="romann_12" localSheetId="0">#REF!</definedName>
    <definedName name="romann_12" localSheetId="1">#REF!</definedName>
    <definedName name="romann_12">#REF!</definedName>
    <definedName name="romann_66" localSheetId="0">#REF!</definedName>
    <definedName name="romann_66" localSheetId="1">#REF!</definedName>
    <definedName name="romann_66">#REF!</definedName>
    <definedName name="romann33" localSheetId="0">#REF!</definedName>
    <definedName name="romann33" localSheetId="1">#REF!</definedName>
    <definedName name="romann33">#REF!</definedName>
    <definedName name="serv" localSheetId="0">#REF!</definedName>
    <definedName name="serv" localSheetId="1">#REF!</definedName>
    <definedName name="serv">#REF!</definedName>
    <definedName name="serv_" localSheetId="0">#REF!</definedName>
    <definedName name="serv_" localSheetId="1">#REF!</definedName>
    <definedName name="serv_">#REF!</definedName>
    <definedName name="Serv_LIST" localSheetId="0">#REF!</definedName>
    <definedName name="Serv_LIST" localSheetId="1">#REF!</definedName>
    <definedName name="Serv_LIST">#REF!</definedName>
    <definedName name="servo1" localSheetId="0">#REF!</definedName>
    <definedName name="servo1" localSheetId="1">#REF!</definedName>
    <definedName name="servo1">#REF!</definedName>
    <definedName name="siharai" localSheetId="0">#REF!</definedName>
    <definedName name="siharai" localSheetId="1">#REF!</definedName>
    <definedName name="siharai">#REF!</definedName>
    <definedName name="sikuchouson" localSheetId="0">#REF!</definedName>
    <definedName name="sikuchouson" localSheetId="1">#REF!</definedName>
    <definedName name="sikuchouson">#REF!</definedName>
    <definedName name="sinseisaki" localSheetId="0">#REF!</definedName>
    <definedName name="sinseisaki" localSheetId="1">#REF!</definedName>
    <definedName name="sinseisaki">#REF!</definedName>
    <definedName name="SS" localSheetId="1">#REF!</definedName>
    <definedName name="SS">#REF!</definedName>
    <definedName name="ｔａｂｉｅ＿04" localSheetId="0">#REF!</definedName>
    <definedName name="ｔａｂｉｅ＿04" localSheetId="1">#REF!</definedName>
    <definedName name="ｔａｂｉｅ＿04">#REF!</definedName>
    <definedName name="table_03" localSheetId="0">#REF!</definedName>
    <definedName name="table_03" localSheetId="1">#REF!</definedName>
    <definedName name="table_03">#REF!</definedName>
    <definedName name="table_06" localSheetId="0">#REF!</definedName>
    <definedName name="table_06" localSheetId="1">#REF!</definedName>
    <definedName name="table_06">#REF!</definedName>
    <definedName name="table2_3" localSheetId="0">#REF!</definedName>
    <definedName name="table2_3" localSheetId="1">#REF!</definedName>
    <definedName name="table2_3">#REF!</definedName>
    <definedName name="tapi2" localSheetId="0">#REF!</definedName>
    <definedName name="tapi2" localSheetId="1">#REF!</definedName>
    <definedName name="tapi2">#REF!</definedName>
    <definedName name="tebie_07" localSheetId="0">#REF!</definedName>
    <definedName name="tebie_07" localSheetId="1">#REF!</definedName>
    <definedName name="tebie_07">#REF!</definedName>
    <definedName name="tebie_o7" localSheetId="0">#REF!</definedName>
    <definedName name="tebie_o7" localSheetId="1">#REF!</definedName>
    <definedName name="tebie_o7">#REF!</definedName>
    <definedName name="tebie07" localSheetId="0">#REF!</definedName>
    <definedName name="tebie07" localSheetId="1">#REF!</definedName>
    <definedName name="tebie07">#REF!</definedName>
    <definedName name="tebie08" localSheetId="0">#REF!</definedName>
    <definedName name="tebie08" localSheetId="1">#REF!</definedName>
    <definedName name="tebie08">#REF!</definedName>
    <definedName name="tebie33" localSheetId="0">#REF!</definedName>
    <definedName name="tebie33" localSheetId="1">#REF!</definedName>
    <definedName name="tebie33">#REF!</definedName>
    <definedName name="tebiroo" localSheetId="0">#REF!</definedName>
    <definedName name="tebiroo" localSheetId="1">#REF!</definedName>
    <definedName name="tebiroo">#REF!</definedName>
    <definedName name="teble" localSheetId="0">#REF!</definedName>
    <definedName name="teble" localSheetId="1">#REF!</definedName>
    <definedName name="teble">#REF!</definedName>
    <definedName name="teble_09" localSheetId="0">#REF!</definedName>
    <definedName name="teble_09" localSheetId="1">#REF!</definedName>
    <definedName name="teble_09">#REF!</definedName>
    <definedName name="teble77" localSheetId="0">#REF!</definedName>
    <definedName name="teble77" localSheetId="1">#REF!</definedName>
    <definedName name="teble77">#REF!</definedName>
    <definedName name="yokohama" localSheetId="0">#REF!</definedName>
    <definedName name="yokohama" localSheetId="1">#REF!</definedName>
    <definedName name="yokohama">#REF!</definedName>
    <definedName name="あ" localSheetId="0">#REF!</definedName>
    <definedName name="あ" localSheetId="1">#REF!</definedName>
    <definedName name="あ">#REF!</definedName>
    <definedName name="こ" localSheetId="0">#REF!</definedName>
    <definedName name="こ" localSheetId="1">#REF!</definedName>
    <definedName name="こ">#REF!</definedName>
    <definedName name="サービス">[2]様式６!$S$201:$S$252</definedName>
    <definedName name="サービス種類" localSheetId="1">#REF!</definedName>
    <definedName name="サービス種類">#REF!</definedName>
    <definedName name="サービス種類別提出書類一覧" localSheetId="1">#REF!</definedName>
    <definedName name="サービス種類別提出書類一覧">#REF!</definedName>
    <definedName name="サービス種類別提出書類一覧２" localSheetId="1">#REF!</definedName>
    <definedName name="サービス種類別提出書類一覧２">#REF!</definedName>
    <definedName name="はじめに" localSheetId="1">#REF!</definedName>
    <definedName name="はじめに">#REF!</definedName>
    <definedName name="リスト_サービス種類" localSheetId="1">#REF!</definedName>
    <definedName name="リスト_サービス種類">#REF!</definedName>
    <definedName name="リスト_施設等の区分" localSheetId="1">#REF!</definedName>
    <definedName name="リスト_施設等の区分">#REF!</definedName>
    <definedName name="リスト_施設等の区分_児童デイ" localSheetId="1">#REF!</definedName>
    <definedName name="リスト_施設等の区分_児童デイ">#REF!</definedName>
    <definedName name="リスト_施設等の区分_障害児施設給付費" localSheetId="1">#REF!</definedName>
    <definedName name="リスト_施設等の区分_障害児施設給付費">#REF!</definedName>
    <definedName name="リスト_処遇改善助成金キャリアパス区分" localSheetId="1">#REF!</definedName>
    <definedName name="リスト_処遇改善助成金キャリアパス区分">#REF!</definedName>
    <definedName name="リスト_人員配置区分_共同生活援助">[3]様式第１号!$AT$177:$AT$179</definedName>
    <definedName name="リスト_定員区分" localSheetId="1">#REF!</definedName>
    <definedName name="リスト_定員区分">#REF!</definedName>
    <definedName name="リスト_定員区分_肢体不自由児施設_通所通園" localSheetId="1">#REF!</definedName>
    <definedName name="リスト_定員区分_肢体不自由児施設_通所通園">#REF!</definedName>
    <definedName name="リスト_定員区分_肢体不自由児療護施設" localSheetId="1">#REF!</definedName>
    <definedName name="リスト_定員区分_肢体不自由児療護施設">#REF!</definedName>
    <definedName name="リスト_定員区分_障害児施設" localSheetId="1">#REF!</definedName>
    <definedName name="リスト_定員区分_障害児施設">#REF!</definedName>
    <definedName name="リスト_定員区分_対象無し" localSheetId="1">#REF!</definedName>
    <definedName name="リスト_定員区分_対象無し">#REF!</definedName>
    <definedName name="リスト_定員区分_第２種自閉症児施設" localSheetId="1">#REF!</definedName>
    <definedName name="リスト_定員区分_第２種自閉症児施設">#REF!</definedName>
    <definedName name="リスト_定員区分_知的障害児通園施設" localSheetId="1">#REF!</definedName>
    <definedName name="リスト_定員区分_知的障害児通園施設">#REF!</definedName>
    <definedName name="リスト_定員区分_難聴幼児通園施設" localSheetId="1">#REF!</definedName>
    <definedName name="リスト_定員区分_難聴幼児通園施設">#REF!</definedName>
    <definedName name="リスト_定員区分_盲児施設_ろうあ児施設" localSheetId="1">#REF!</definedName>
    <definedName name="リスト_定員区分_盲児施設_ろうあ児施設">#REF!</definedName>
    <definedName name="リスト_夜間支援対象利用者数">[3]様式第１号!$AT$212:$AT$224</definedName>
    <definedName name="リスト_夜間支援対象利用者数_小規模">[3]様式第１号!$AT$228:$AT$234</definedName>
    <definedName name="看護時間" localSheetId="0">#REF!</definedName>
    <definedName name="看護時間" localSheetId="1">#REF!</definedName>
    <definedName name="看護時間">#REF!</definedName>
    <definedName name="参考様式" localSheetId="1">#REF!</definedName>
    <definedName name="参考様式">#REF!</definedName>
    <definedName name="取込変換_施設等の区分" localSheetId="1">#REF!</definedName>
    <definedName name="取込変換_施設等の区分">#REF!</definedName>
    <definedName name="取込変換_施設等の区分_児童デイ" localSheetId="1">#REF!</definedName>
    <definedName name="取込変換_施設等の区分_児童デイ">#REF!</definedName>
    <definedName name="取込変換_施設等の区分_障害児施設給付費" localSheetId="1">#REF!</definedName>
    <definedName name="取込変換_施設等の区分_障害児施設給付費">#REF!</definedName>
    <definedName name="取込変換_施設等の区分_付３" localSheetId="1">#REF!</definedName>
    <definedName name="取込変換_施設等の区分_付３">#REF!</definedName>
    <definedName name="取込変換_施設等の区分_付８_１">[4]様式第１号!$BO$348:$BP$351</definedName>
    <definedName name="取込変換_主たるサービス種類_付１０">[4]様式第１号!$AV$328:$AW$329</definedName>
    <definedName name="取込変換_主たるサービス種類_付１１">[4]様式第１号!$AV$333:$AW$334</definedName>
    <definedName name="取込変換_主たるサービス種類_付１２">[4]様式第１号!$AV$338:$AW$339</definedName>
    <definedName name="取込変換_主たるサービス種類_付９">[4]様式第１号!$AV$323:$AW$324</definedName>
    <definedName name="取込変換_就労定着実績区分">[4]様式第１号!$CA$348:$CB$351</definedName>
    <definedName name="取込変換_処遇改善助成金キャリアパス区分" localSheetId="1">#REF!</definedName>
    <definedName name="取込変換_処遇改善助成金キャリアパス区分">#REF!</definedName>
    <definedName name="取込変換_障害児施設区分_付３" localSheetId="1">#REF!</definedName>
    <definedName name="取込変換_障害児施設区分_付３">#REF!</definedName>
    <definedName name="取込変換_障害児施設区分_付８_１">[4]様式第１号!$BU$348:$BV$353</definedName>
    <definedName name="取込変換_定員区分" localSheetId="1">#REF!</definedName>
    <definedName name="取込変換_定員区分">#REF!</definedName>
    <definedName name="取込変換_定員区分_肢体不自由児施設_通所通園" localSheetId="1">#REF!</definedName>
    <definedName name="取込変換_定員区分_肢体不自由児施設_通所通園">#REF!</definedName>
    <definedName name="取込変換_定員区分_肢体不自由児療護施設" localSheetId="1">#REF!</definedName>
    <definedName name="取込変換_定員区分_肢体不自由児療護施設">#REF!</definedName>
    <definedName name="取込変換_定員区分_障害児施設" localSheetId="1">#REF!</definedName>
    <definedName name="取込変換_定員区分_障害児施設">#REF!</definedName>
    <definedName name="取込変換_定員区分_対象無し" localSheetId="1">#REF!</definedName>
    <definedName name="取込変換_定員区分_対象無し">#REF!</definedName>
    <definedName name="取込変換_定員区分_第２種自閉症児施設" localSheetId="1">#REF!</definedName>
    <definedName name="取込変換_定員区分_第２種自閉症児施設">#REF!</definedName>
    <definedName name="取込変換_定員区分_知的障害児通園施設" localSheetId="1">#REF!</definedName>
    <definedName name="取込変換_定員区分_知的障害児通園施設">#REF!</definedName>
    <definedName name="取込変換_定員区分_難聴幼児通園施設" localSheetId="1">#REF!</definedName>
    <definedName name="取込変換_定員区分_難聴幼児通園施設">#REF!</definedName>
    <definedName name="取込変換_定員区分_盲児施設_ろうあ児施設" localSheetId="1">#REF!</definedName>
    <definedName name="取込変換_定員区分_盲児施設_ろうあ児施設">#REF!</definedName>
    <definedName name="取込変換_夜間支援対象利用者数" localSheetId="1">#REF!</definedName>
    <definedName name="取込変換_夜間支援対象利用者数">#REF!</definedName>
    <definedName name="出力変換_施設等の区分" localSheetId="1">#REF!</definedName>
    <definedName name="出力変換_施設等の区分">#REF!</definedName>
    <definedName name="出力変換_施設等の区分_児童デイ" localSheetId="1">#REF!</definedName>
    <definedName name="出力変換_施設等の区分_児童デイ">#REF!</definedName>
    <definedName name="出力変換_施設等の区分_障害児施設給付費" localSheetId="1">#REF!</definedName>
    <definedName name="出力変換_施設等の区分_障害児施設給付費">#REF!</definedName>
    <definedName name="出力変換_施設等の区分_付３" localSheetId="1">#REF!</definedName>
    <definedName name="出力変換_施設等の区分_付３">#REF!</definedName>
    <definedName name="出力変換_施設等の区分_付８_１">[4]様式第１号!$BL$348:$BP$351</definedName>
    <definedName name="出力変換_主たるサービス種類_付１０">[4]様式第１号!$AS$328:$AW$329</definedName>
    <definedName name="出力変換_主たるサービス種類_付１１">[4]様式第１号!$AS$333:$AW$334</definedName>
    <definedName name="出力変換_主たるサービス種類_付１２">[4]様式第１号!$AS$338:$AW$339</definedName>
    <definedName name="出力変換_就労定着実績区分">[4]様式第１号!$BX$348:$CB$351</definedName>
    <definedName name="出力変換_処遇改善助成金キャリアパス区分" localSheetId="1">#REF!</definedName>
    <definedName name="出力変換_処遇改善助成金キャリアパス区分">#REF!</definedName>
    <definedName name="出力変換_障害児施設区分_付３" localSheetId="1">#REF!</definedName>
    <definedName name="出力変換_障害児施設区分_付３">#REF!</definedName>
    <definedName name="出力変換_障害児施設区分_付８_１">[4]様式第１号!$BR$348:$BV$353</definedName>
    <definedName name="出力変換_定員区分" localSheetId="1">#REF!</definedName>
    <definedName name="出力変換_定員区分">#REF!</definedName>
    <definedName name="出力変換_定員区分_肢体不自由児施設_通所通園" localSheetId="1">#REF!</definedName>
    <definedName name="出力変換_定員区分_肢体不自由児施設_通所通園">#REF!</definedName>
    <definedName name="出力変換_定員区分_肢体不自由児療護施設" localSheetId="1">#REF!</definedName>
    <definedName name="出力変換_定員区分_肢体不自由児療護施設">#REF!</definedName>
    <definedName name="出力変換_定員区分_障害児施設" localSheetId="1">#REF!</definedName>
    <definedName name="出力変換_定員区分_障害児施設">#REF!</definedName>
    <definedName name="出力変換_定員区分_対象無し" localSheetId="1">#REF!</definedName>
    <definedName name="出力変換_定員区分_対象無し">#REF!</definedName>
    <definedName name="出力変換_定員区分_第２種自閉症児施設" localSheetId="1">#REF!</definedName>
    <definedName name="出力変換_定員区分_第２種自閉症児施設">#REF!</definedName>
    <definedName name="出力変換_定員区分_知的障害児通園施設" localSheetId="1">#REF!</definedName>
    <definedName name="出力変換_定員区分_知的障害児通園施設">#REF!</definedName>
    <definedName name="出力変換_定員区分_難聴幼児通園施設" localSheetId="1">#REF!</definedName>
    <definedName name="出力変換_定員区分_難聴幼児通園施設">#REF!</definedName>
    <definedName name="出力変換_定員区分_盲児施設_ろうあ児施設" localSheetId="1">#REF!</definedName>
    <definedName name="出力変換_定員区分_盲児施設_ろうあ児施設">#REF!</definedName>
    <definedName name="出力変換_夜間支援対象利用者数" localSheetId="1">#REF!</definedName>
    <definedName name="出力変換_夜間支援対象利用者数">#REF!</definedName>
    <definedName name="食事" localSheetId="0">#REF!</definedName>
    <definedName name="食事" localSheetId="1">#REF!</definedName>
    <definedName name="食事">#REF!</definedName>
    <definedName name="体制等状況一覧" localSheetId="0">#REF!</definedName>
    <definedName name="体制等状況一覧" localSheetId="1">#REF!</definedName>
    <definedName name="体制等状況一覧">#REF!</definedName>
    <definedName name="町っ油" localSheetId="0">#REF!</definedName>
    <definedName name="町っ油" localSheetId="1">#REF!</definedName>
    <definedName name="町っ油">#REF!</definedName>
    <definedName name="同行援護" localSheetId="1">#REF!</definedName>
    <definedName name="同行援護">#REF!</definedName>
    <definedName name="別紙" localSheetId="1">#REF!</definedName>
    <definedName name="別紙">#REF!</definedName>
    <definedName name="別紙19２" localSheetId="1">#REF!</definedName>
    <definedName name="別紙19２">#REF!</definedName>
    <definedName name="別紙47" localSheetId="1">#REF!</definedName>
    <definedName name="別紙47">#REF!</definedName>
    <definedName name="別紙7の2" localSheetId="1">#REF!</definedName>
    <definedName name="別紙7の2">#REF!</definedName>
    <definedName name="夜間支援" localSheetId="1">#REF!</definedName>
    <definedName name="夜間支援">#REF!</definedName>
    <definedName name="利用日数記入例" localSheetId="0">#REF!</definedName>
    <definedName name="利用日数記入例" localSheetId="1">#REF!</definedName>
    <definedName name="利用日数記入例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<sst xmlns="http://schemas.openxmlformats.org/spreadsheetml/2006/main" count="98" uniqueCount="40">
  <si>
    <t>参考様式19－２</t>
    <rPh sb="0" eb="2">
      <t>サンコウ</t>
    </rPh>
    <rPh sb="2" eb="4">
      <t>ヨウシキ</t>
    </rPh>
    <phoneticPr fontId="4"/>
  </si>
  <si>
    <t>　　年　　月　　日</t>
    <rPh sb="2" eb="3">
      <t>ネン</t>
    </rPh>
    <rPh sb="5" eb="6">
      <t>ガツ</t>
    </rPh>
    <rPh sb="8" eb="9">
      <t>ニチ</t>
    </rPh>
    <phoneticPr fontId="4"/>
  </si>
  <si>
    <t>６月定着者の状況（利用者の推定数・支援員数）</t>
    <rPh sb="1" eb="2">
      <t>ツキ</t>
    </rPh>
    <rPh sb="2" eb="4">
      <t>テイチャク</t>
    </rPh>
    <rPh sb="4" eb="5">
      <t>シャ</t>
    </rPh>
    <rPh sb="6" eb="8">
      <t>ジョウキョウ</t>
    </rPh>
    <rPh sb="9" eb="12">
      <t>リヨウシャ</t>
    </rPh>
    <rPh sb="13" eb="15">
      <t>スイテイ</t>
    </rPh>
    <rPh sb="15" eb="16">
      <t>スウ</t>
    </rPh>
    <rPh sb="17" eb="19">
      <t>シエン</t>
    </rPh>
    <rPh sb="19" eb="21">
      <t>インスウ</t>
    </rPh>
    <phoneticPr fontId="4"/>
  </si>
  <si>
    <t>［指定申請年月日：　　年　　月　　日］</t>
    <rPh sb="1" eb="3">
      <t>シテイ</t>
    </rPh>
    <rPh sb="3" eb="5">
      <t>シンセイ</t>
    </rPh>
    <rPh sb="5" eb="8">
      <t>ネンガッピ</t>
    </rPh>
    <rPh sb="11" eb="12">
      <t>ネン</t>
    </rPh>
    <rPh sb="14" eb="15">
      <t>ガツ</t>
    </rPh>
    <rPh sb="17" eb="18">
      <t>ニチ</t>
    </rPh>
    <phoneticPr fontId="4"/>
  </si>
  <si>
    <t>①過去１年間において就労継続期間が６月に達した者</t>
    <rPh sb="1" eb="3">
      <t>カコ</t>
    </rPh>
    <rPh sb="4" eb="6">
      <t>ネンカン</t>
    </rPh>
    <rPh sb="10" eb="12">
      <t>シュウロウ</t>
    </rPh>
    <rPh sb="12" eb="14">
      <t>ケイゾク</t>
    </rPh>
    <rPh sb="14" eb="16">
      <t>キカン</t>
    </rPh>
    <rPh sb="18" eb="19">
      <t>ツキ</t>
    </rPh>
    <rPh sb="20" eb="21">
      <t>タッ</t>
    </rPh>
    <rPh sb="23" eb="24">
      <t>モノ</t>
    </rPh>
    <phoneticPr fontId="4"/>
  </si>
  <si>
    <t>利用者の苗字のイニシャル</t>
    <phoneticPr fontId="4"/>
  </si>
  <si>
    <t>就職日</t>
    <rPh sb="0" eb="2">
      <t>シュウショク</t>
    </rPh>
    <rPh sb="2" eb="3">
      <t>ビ</t>
    </rPh>
    <phoneticPr fontId="4"/>
  </si>
  <si>
    <t>就職先事業所名</t>
    <rPh sb="0" eb="3">
      <t>シュウショクサキ</t>
    </rPh>
    <rPh sb="3" eb="6">
      <t>ジギョウショ</t>
    </rPh>
    <rPh sb="6" eb="7">
      <t>メイ</t>
    </rPh>
    <phoneticPr fontId="4"/>
  </si>
  <si>
    <t>過去１年間※において6月に達した日</t>
    <rPh sb="0" eb="2">
      <t>カコ</t>
    </rPh>
    <rPh sb="3" eb="5">
      <t>ネンカン</t>
    </rPh>
    <rPh sb="11" eb="12">
      <t>ゲツ</t>
    </rPh>
    <rPh sb="13" eb="14">
      <t>タッ</t>
    </rPh>
    <rPh sb="16" eb="17">
      <t>ケイジツ</t>
    </rPh>
    <phoneticPr fontId="4"/>
  </si>
  <si>
    <t>届出時点の
継続状況</t>
    <rPh sb="0" eb="2">
      <t>トドケデ</t>
    </rPh>
    <rPh sb="2" eb="4">
      <t>ジテン</t>
    </rPh>
    <rPh sb="6" eb="8">
      <t>ケイゾク</t>
    </rPh>
    <rPh sb="8" eb="10">
      <t>ジョウキョウ</t>
    </rPh>
    <phoneticPr fontId="4"/>
  </si>
  <si>
    <t>移行元
サービス種別</t>
    <rPh sb="0" eb="2">
      <t>イコウ</t>
    </rPh>
    <rPh sb="2" eb="3">
      <t>モト</t>
    </rPh>
    <rPh sb="8" eb="10">
      <t>シュベツ</t>
    </rPh>
    <phoneticPr fontId="4"/>
  </si>
  <si>
    <t>※　　年　　月　　日～　　年　　月　　日</t>
    <rPh sb="3" eb="4">
      <t>ネン</t>
    </rPh>
    <rPh sb="6" eb="7">
      <t>ガツ</t>
    </rPh>
    <rPh sb="9" eb="10">
      <t>ニチ</t>
    </rPh>
    <rPh sb="13" eb="14">
      <t>ネン</t>
    </rPh>
    <rPh sb="16" eb="17">
      <t>ガツ</t>
    </rPh>
    <rPh sb="19" eb="20">
      <t>ニチ</t>
    </rPh>
    <phoneticPr fontId="4"/>
  </si>
  <si>
    <t>②過去２年前の１年間において就労継続期間が６月に達した者</t>
    <rPh sb="1" eb="3">
      <t>カコ</t>
    </rPh>
    <rPh sb="4" eb="6">
      <t>ネンマエ</t>
    </rPh>
    <rPh sb="8" eb="10">
      <t>ネンカン</t>
    </rPh>
    <rPh sb="14" eb="16">
      <t>シュウロウ</t>
    </rPh>
    <rPh sb="16" eb="18">
      <t>ケイゾク</t>
    </rPh>
    <rPh sb="18" eb="20">
      <t>キカン</t>
    </rPh>
    <rPh sb="22" eb="23">
      <t>ツキ</t>
    </rPh>
    <rPh sb="24" eb="25">
      <t>タッ</t>
    </rPh>
    <rPh sb="27" eb="28">
      <t>モノ</t>
    </rPh>
    <phoneticPr fontId="4"/>
  </si>
  <si>
    <t>過去２年前の１年間※において6月に達した日</t>
    <rPh sb="0" eb="2">
      <t>カコ</t>
    </rPh>
    <rPh sb="3" eb="5">
      <t>ネンマエ</t>
    </rPh>
    <rPh sb="7" eb="9">
      <t>ネンカン</t>
    </rPh>
    <rPh sb="15" eb="16">
      <t>ゲツ</t>
    </rPh>
    <rPh sb="17" eb="18">
      <t>タッ</t>
    </rPh>
    <rPh sb="20" eb="21">
      <t>ケイジツ</t>
    </rPh>
    <phoneticPr fontId="4"/>
  </si>
  <si>
    <t>③過去３年前の１年間において就労継続期間が６月に達した者</t>
    <rPh sb="1" eb="3">
      <t>カコ</t>
    </rPh>
    <rPh sb="4" eb="6">
      <t>ネンマエ</t>
    </rPh>
    <rPh sb="8" eb="10">
      <t>ネンカン</t>
    </rPh>
    <rPh sb="14" eb="16">
      <t>シュウロウ</t>
    </rPh>
    <rPh sb="16" eb="18">
      <t>ケイゾク</t>
    </rPh>
    <rPh sb="18" eb="20">
      <t>キカン</t>
    </rPh>
    <rPh sb="22" eb="23">
      <t>ツキ</t>
    </rPh>
    <rPh sb="24" eb="25">
      <t>タッ</t>
    </rPh>
    <rPh sb="27" eb="28">
      <t>モノ</t>
    </rPh>
    <phoneticPr fontId="4"/>
  </si>
  <si>
    <t>過去３年前の１年間※において6月に達した日</t>
    <rPh sb="0" eb="2">
      <t>カコ</t>
    </rPh>
    <rPh sb="3" eb="5">
      <t>ネンマエ</t>
    </rPh>
    <rPh sb="7" eb="9">
      <t>ネンカン</t>
    </rPh>
    <rPh sb="15" eb="16">
      <t>ゲツ</t>
    </rPh>
    <rPh sb="17" eb="18">
      <t>タッ</t>
    </rPh>
    <rPh sb="20" eb="21">
      <t>ケイジツ</t>
    </rPh>
    <phoneticPr fontId="4"/>
  </si>
  <si>
    <t>継続</t>
    <rPh sb="0" eb="2">
      <t>ケイゾク</t>
    </rPh>
    <phoneticPr fontId="16"/>
  </si>
  <si>
    <t>生活介護</t>
    <rPh sb="0" eb="2">
      <t>セイカツ</t>
    </rPh>
    <rPh sb="2" eb="4">
      <t>カイゴ</t>
    </rPh>
    <phoneticPr fontId="16"/>
  </si>
  <si>
    <t>離職</t>
    <rPh sb="0" eb="2">
      <t>リショク</t>
    </rPh>
    <phoneticPr fontId="16"/>
  </si>
  <si>
    <t>機能訓練</t>
    <rPh sb="0" eb="2">
      <t>キノウ</t>
    </rPh>
    <rPh sb="2" eb="4">
      <t>クンレン</t>
    </rPh>
    <phoneticPr fontId="16"/>
  </si>
  <si>
    <t>生活訓練</t>
    <rPh sb="0" eb="2">
      <t>セイカツ</t>
    </rPh>
    <rPh sb="2" eb="4">
      <t>クンレン</t>
    </rPh>
    <phoneticPr fontId="16"/>
  </si>
  <si>
    <t>注１　届出時点の継続状況には、就労が継続している場合には「継続」、離職している場合には「離職」と選択。
注２　過去１～３年の起算日は指定申請日
注３　行が足りない場合は適宜追加して記載。
注４　利用者の移行元事業所である一体的に運営する事業所（多機能型であってもどれか一つのサービスに限る）のサービ
　　　ス種別を選択する。</t>
    <rPh sb="0" eb="1">
      <t>チュウ</t>
    </rPh>
    <rPh sb="3" eb="5">
      <t>トドケデ</t>
    </rPh>
    <rPh sb="5" eb="7">
      <t>ジテン</t>
    </rPh>
    <rPh sb="8" eb="10">
      <t>ケイゾク</t>
    </rPh>
    <rPh sb="10" eb="12">
      <t>ジョウキョウ</t>
    </rPh>
    <rPh sb="15" eb="17">
      <t>シュウロウ</t>
    </rPh>
    <rPh sb="18" eb="20">
      <t>ケイゾク</t>
    </rPh>
    <rPh sb="24" eb="26">
      <t>バアイ</t>
    </rPh>
    <rPh sb="29" eb="31">
      <t>ケイゾク</t>
    </rPh>
    <rPh sb="33" eb="35">
      <t>リショク</t>
    </rPh>
    <rPh sb="39" eb="41">
      <t>バアイ</t>
    </rPh>
    <rPh sb="44" eb="46">
      <t>リショク</t>
    </rPh>
    <rPh sb="48" eb="50">
      <t>センタク</t>
    </rPh>
    <rPh sb="52" eb="53">
      <t>チュウ</t>
    </rPh>
    <rPh sb="55" eb="57">
      <t>カコ</t>
    </rPh>
    <rPh sb="60" eb="61">
      <t>ネン</t>
    </rPh>
    <rPh sb="62" eb="65">
      <t>キサンビ</t>
    </rPh>
    <rPh sb="66" eb="68">
      <t>シテイ</t>
    </rPh>
    <rPh sb="68" eb="70">
      <t>シンセイ</t>
    </rPh>
    <rPh sb="70" eb="71">
      <t>ビ</t>
    </rPh>
    <rPh sb="72" eb="73">
      <t>チュウ</t>
    </rPh>
    <rPh sb="75" eb="76">
      <t>ギョウ</t>
    </rPh>
    <rPh sb="77" eb="78">
      <t>タ</t>
    </rPh>
    <rPh sb="81" eb="83">
      <t>バアイ</t>
    </rPh>
    <rPh sb="84" eb="86">
      <t>テキギ</t>
    </rPh>
    <rPh sb="86" eb="88">
      <t>ツイカ</t>
    </rPh>
    <rPh sb="90" eb="92">
      <t>キサイ</t>
    </rPh>
    <rPh sb="94" eb="95">
      <t>チュウ</t>
    </rPh>
    <rPh sb="157" eb="159">
      <t>センタク</t>
    </rPh>
    <phoneticPr fontId="4"/>
  </si>
  <si>
    <t>就労移行支援</t>
    <rPh sb="0" eb="2">
      <t>シュウロウ</t>
    </rPh>
    <rPh sb="2" eb="4">
      <t>イコウ</t>
    </rPh>
    <rPh sb="4" eb="6">
      <t>シエン</t>
    </rPh>
    <phoneticPr fontId="16"/>
  </si>
  <si>
    <t>就労継続支援A型</t>
    <phoneticPr fontId="16"/>
  </si>
  <si>
    <t>就労継続支援B型</t>
    <phoneticPr fontId="16"/>
  </si>
  <si>
    <t>平成　30年　８月　５日</t>
    <rPh sb="0" eb="2">
      <t>ヘイセイ</t>
    </rPh>
    <rPh sb="5" eb="6">
      <t>ネン</t>
    </rPh>
    <rPh sb="8" eb="9">
      <t>ガツ</t>
    </rPh>
    <rPh sb="11" eb="12">
      <t>ニチ</t>
    </rPh>
    <phoneticPr fontId="4"/>
  </si>
  <si>
    <t>［指定申請年月日：平成30年８月５日］</t>
    <rPh sb="1" eb="3">
      <t>シテイ</t>
    </rPh>
    <rPh sb="3" eb="5">
      <t>シンセイ</t>
    </rPh>
    <rPh sb="5" eb="8">
      <t>ネンガッピ</t>
    </rPh>
    <rPh sb="9" eb="11">
      <t>ヘイセイ</t>
    </rPh>
    <rPh sb="13" eb="14">
      <t>ネン</t>
    </rPh>
    <rPh sb="15" eb="16">
      <t>ガツ</t>
    </rPh>
    <rPh sb="17" eb="18">
      <t>ニチ</t>
    </rPh>
    <phoneticPr fontId="4"/>
  </si>
  <si>
    <t>A</t>
    <phoneticPr fontId="4"/>
  </si>
  <si>
    <t>（株）〇〇〇</t>
    <phoneticPr fontId="4"/>
  </si>
  <si>
    <t>H</t>
    <phoneticPr fontId="4"/>
  </si>
  <si>
    <t>（社福）○○○</t>
    <phoneticPr fontId="4"/>
  </si>
  <si>
    <t>O</t>
    <phoneticPr fontId="4"/>
  </si>
  <si>
    <t>〇〇病院</t>
    <phoneticPr fontId="4"/>
  </si>
  <si>
    <t>N</t>
    <phoneticPr fontId="4"/>
  </si>
  <si>
    <t>※平成29年８月６日～平成30年８月５日</t>
    <rPh sb="1" eb="3">
      <t>ヘイセイ</t>
    </rPh>
    <rPh sb="5" eb="6">
      <t>ネン</t>
    </rPh>
    <rPh sb="7" eb="8">
      <t>ガツ</t>
    </rPh>
    <rPh sb="9" eb="10">
      <t>ニチ</t>
    </rPh>
    <rPh sb="11" eb="13">
      <t>ヘイセイ</t>
    </rPh>
    <rPh sb="15" eb="16">
      <t>ネン</t>
    </rPh>
    <rPh sb="17" eb="18">
      <t>ガツ</t>
    </rPh>
    <rPh sb="19" eb="20">
      <t>ニチ</t>
    </rPh>
    <phoneticPr fontId="4"/>
  </si>
  <si>
    <t>M</t>
    <phoneticPr fontId="4"/>
  </si>
  <si>
    <t>〇〇市役所</t>
    <phoneticPr fontId="4"/>
  </si>
  <si>
    <t>※平成28年８月６日～平成29年８月５日</t>
    <rPh sb="1" eb="3">
      <t>ヘイセイ</t>
    </rPh>
    <rPh sb="5" eb="6">
      <t>ネン</t>
    </rPh>
    <rPh sb="7" eb="8">
      <t>ガツ</t>
    </rPh>
    <rPh sb="9" eb="10">
      <t>ニチ</t>
    </rPh>
    <rPh sb="11" eb="13">
      <t>ヘイセイ</t>
    </rPh>
    <rPh sb="15" eb="16">
      <t>ネン</t>
    </rPh>
    <rPh sb="17" eb="18">
      <t>ガツ</t>
    </rPh>
    <rPh sb="19" eb="20">
      <t>ニチ</t>
    </rPh>
    <phoneticPr fontId="4"/>
  </si>
  <si>
    <t>K</t>
    <phoneticPr fontId="4"/>
  </si>
  <si>
    <t>※平成27年８月６日～平成28年８月５日</t>
    <rPh sb="1" eb="3">
      <t>ヘイセイ</t>
    </rPh>
    <rPh sb="5" eb="6">
      <t>ネン</t>
    </rPh>
    <rPh sb="7" eb="8">
      <t>ガツ</t>
    </rPh>
    <rPh sb="9" eb="10">
      <t>ニチ</t>
    </rPh>
    <rPh sb="11" eb="13">
      <t>ヘイセイ</t>
    </rPh>
    <rPh sb="15" eb="16">
      <t>ネン</t>
    </rPh>
    <rPh sb="17" eb="18">
      <t>ガツ</t>
    </rPh>
    <rPh sb="19" eb="20">
      <t>ニチ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</si>
</sst>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9"/>
      <name val="游ゴシック Light"/>
      <family val="3"/>
      <charset val="128"/>
      <scheme val="maj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color theme="1"/>
      <name val="ＭＳ 明朝"/>
      <family val="2"/>
      <charset val="128"/>
    </font>
    <font>
      <sz val="9"/>
      <color theme="1"/>
      <name val="游ゴシック Light"/>
      <family val="3"/>
      <charset val="128"/>
      <scheme val="major"/>
    </font>
    <font>
      <sz val="11"/>
      <name val="游ゴシック Light"/>
      <family val="3"/>
      <charset val="128"/>
      <scheme val="major"/>
    </font>
    <font>
      <sz val="11"/>
      <name val="HG丸ｺﾞｼｯｸM-PRO"/>
      <family val="3"/>
      <charset val="128"/>
    </font>
    <font>
      <sz val="11"/>
      <name val="游ゴシック"/>
      <family val="3"/>
      <charset val="128"/>
      <scheme val="minor"/>
    </font>
    <font>
      <b/>
      <sz val="14"/>
      <name val="游ゴシック Light"/>
      <family val="3"/>
      <charset val="128"/>
      <scheme val="major"/>
    </font>
    <font>
      <sz val="12"/>
      <name val="游ゴシック Light"/>
      <family val="3"/>
      <charset val="128"/>
      <scheme val="major"/>
    </font>
    <font>
      <sz val="16"/>
      <name val="游ゴシック Light"/>
      <family val="3"/>
      <charset val="128"/>
      <scheme val="major"/>
    </font>
    <font>
      <sz val="10"/>
      <name val="游ゴシック Light"/>
      <family val="3"/>
      <charset val="128"/>
      <scheme val="major"/>
    </font>
    <font>
      <sz val="10"/>
      <name val="HG丸ｺﾞｼｯｸM-PRO"/>
      <family val="3"/>
      <charset val="128"/>
    </font>
    <font>
      <sz val="10"/>
      <name val="游ゴシック"/>
      <family val="3"/>
      <charset val="128"/>
      <scheme val="minor"/>
    </font>
    <font>
      <sz val="6"/>
      <name val="ＭＳ 明朝"/>
      <family val="2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7" fillId="0" borderId="0"/>
  </cellStyleXfs>
  <cellXfs count="54">
    <xf numFmtId="0" fontId="0" fillId="0" borderId="0" xfId="0">
      <alignment vertical="center"/>
    </xf>
    <xf numFmtId="0" fontId="7" fillId="0" borderId="0" xfId="1" applyFont="1">
      <alignment vertical="center"/>
    </xf>
    <xf numFmtId="0" fontId="8" fillId="0" borderId="0" xfId="1" applyFont="1">
      <alignment vertical="center"/>
    </xf>
    <xf numFmtId="0" fontId="9" fillId="0" borderId="0" xfId="1" applyFont="1">
      <alignment vertical="center"/>
    </xf>
    <xf numFmtId="0" fontId="11" fillId="0" borderId="0" xfId="1" applyFont="1" applyAlignment="1">
      <alignment horizontal="left" vertical="center"/>
    </xf>
    <xf numFmtId="0" fontId="12" fillId="0" borderId="0" xfId="1" applyFont="1" applyAlignment="1">
      <alignment horizontal="center" vertical="center"/>
    </xf>
    <xf numFmtId="0" fontId="13" fillId="0" borderId="0" xfId="1" applyFont="1">
      <alignment vertical="center"/>
    </xf>
    <xf numFmtId="0" fontId="13" fillId="0" borderId="1" xfId="1" applyFont="1" applyBorder="1">
      <alignment vertical="center"/>
    </xf>
    <xf numFmtId="56" fontId="13" fillId="0" borderId="5" xfId="1" applyNumberFormat="1" applyFont="1" applyBorder="1" applyAlignment="1">
      <alignment horizontal="center" vertical="center" wrapText="1"/>
    </xf>
    <xf numFmtId="0" fontId="14" fillId="0" borderId="0" xfId="1" applyFont="1">
      <alignment vertical="center"/>
    </xf>
    <xf numFmtId="0" fontId="15" fillId="0" borderId="0" xfId="1" applyFont="1">
      <alignment vertical="center"/>
    </xf>
    <xf numFmtId="0" fontId="13" fillId="0" borderId="5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13" fillId="0" borderId="5" xfId="1" applyFont="1" applyFill="1" applyBorder="1" applyAlignment="1">
      <alignment horizontal="center" vertical="center"/>
    </xf>
    <xf numFmtId="0" fontId="13" fillId="0" borderId="15" xfId="1" applyFont="1" applyBorder="1">
      <alignment vertical="center"/>
    </xf>
    <xf numFmtId="0" fontId="13" fillId="0" borderId="15" xfId="1" applyFont="1" applyFill="1" applyBorder="1" applyAlignment="1">
      <alignment horizontal="center" vertical="center"/>
    </xf>
    <xf numFmtId="58" fontId="13" fillId="0" borderId="15" xfId="1" applyNumberFormat="1" applyFont="1" applyFill="1" applyBorder="1" applyAlignment="1">
      <alignment horizontal="center" vertical="center"/>
    </xf>
    <xf numFmtId="0" fontId="13" fillId="0" borderId="0" xfId="1" applyFont="1" applyBorder="1">
      <alignment vertical="center"/>
    </xf>
    <xf numFmtId="0" fontId="13" fillId="0" borderId="0" xfId="1" applyFont="1" applyFill="1" applyBorder="1" applyAlignment="1">
      <alignment horizontal="center" vertical="center"/>
    </xf>
    <xf numFmtId="58" fontId="13" fillId="0" borderId="0" xfId="1" applyNumberFormat="1" applyFont="1" applyFill="1" applyBorder="1" applyAlignment="1">
      <alignment horizontal="center" vertical="center"/>
    </xf>
    <xf numFmtId="0" fontId="13" fillId="0" borderId="15" xfId="1" applyFont="1" applyFill="1" applyBorder="1" applyAlignment="1">
      <alignment horizontal="center" vertical="center"/>
    </xf>
    <xf numFmtId="58" fontId="13" fillId="0" borderId="15" xfId="1" applyNumberFormat="1" applyFont="1" applyFill="1" applyBorder="1" applyAlignment="1">
      <alignment horizontal="center" vertical="center"/>
    </xf>
    <xf numFmtId="0" fontId="8" fillId="0" borderId="0" xfId="3" applyFont="1"/>
    <xf numFmtId="0" fontId="13" fillId="0" borderId="0" xfId="1" applyFont="1" applyFill="1" applyBorder="1" applyAlignment="1">
      <alignment vertical="center"/>
    </xf>
    <xf numFmtId="58" fontId="13" fillId="0" borderId="0" xfId="1" applyNumberFormat="1" applyFont="1" applyFill="1" applyBorder="1" applyAlignment="1">
      <alignment horizontal="left" vertical="center"/>
    </xf>
    <xf numFmtId="0" fontId="2" fillId="0" borderId="0" xfId="1" applyFont="1" applyAlignment="1">
      <alignment horizontal="left" vertical="center" wrapText="1"/>
    </xf>
    <xf numFmtId="0" fontId="13" fillId="0" borderId="1" xfId="1" applyFont="1" applyFill="1" applyBorder="1" applyAlignment="1">
      <alignment horizontal="center" vertical="center"/>
    </xf>
    <xf numFmtId="58" fontId="13" fillId="0" borderId="11" xfId="1" applyNumberFormat="1" applyFont="1" applyFill="1" applyBorder="1" applyAlignment="1">
      <alignment horizontal="center" vertical="center"/>
    </xf>
    <xf numFmtId="0" fontId="13" fillId="0" borderId="12" xfId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/>
    </xf>
    <xf numFmtId="58" fontId="13" fillId="0" borderId="8" xfId="1" applyNumberFormat="1" applyFont="1" applyFill="1" applyBorder="1" applyAlignment="1">
      <alignment horizontal="center" vertical="center"/>
    </xf>
    <xf numFmtId="0" fontId="13" fillId="0" borderId="9" xfId="1" applyFont="1" applyFill="1" applyBorder="1" applyAlignment="1">
      <alignment horizontal="center" vertical="center"/>
    </xf>
    <xf numFmtId="58" fontId="13" fillId="0" borderId="2" xfId="1" applyNumberFormat="1" applyFont="1" applyFill="1" applyBorder="1" applyAlignment="1">
      <alignment horizontal="center" vertical="center"/>
    </xf>
    <xf numFmtId="0" fontId="13" fillId="0" borderId="5" xfId="1" applyFont="1" applyFill="1" applyBorder="1" applyAlignment="1">
      <alignment horizontal="center" vertical="center"/>
    </xf>
    <xf numFmtId="58" fontId="13" fillId="0" borderId="13" xfId="1" applyNumberFormat="1" applyFont="1" applyFill="1" applyBorder="1" applyAlignment="1">
      <alignment horizontal="center" vertical="center"/>
    </xf>
    <xf numFmtId="0" fontId="13" fillId="0" borderId="14" xfId="1" applyFont="1" applyFill="1" applyBorder="1" applyAlignment="1">
      <alignment horizontal="center" vertical="center"/>
    </xf>
    <xf numFmtId="58" fontId="13" fillId="0" borderId="5" xfId="1" applyNumberFormat="1" applyFont="1" applyFill="1" applyBorder="1" applyAlignment="1">
      <alignment horizontal="center" vertical="center"/>
    </xf>
    <xf numFmtId="58" fontId="13" fillId="0" borderId="16" xfId="1" applyNumberFormat="1" applyFont="1" applyFill="1" applyBorder="1" applyAlignment="1">
      <alignment horizontal="center" vertical="center"/>
    </xf>
    <xf numFmtId="58" fontId="13" fillId="0" borderId="17" xfId="1" applyNumberFormat="1" applyFont="1" applyFill="1" applyBorder="1" applyAlignment="1">
      <alignment horizontal="center" vertical="center"/>
    </xf>
    <xf numFmtId="58" fontId="13" fillId="0" borderId="9" xfId="1" applyNumberFormat="1" applyFont="1" applyFill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2" xfId="1" applyFont="1" applyBorder="1" applyAlignment="1">
      <alignment horizontal="center" vertical="center"/>
    </xf>
    <xf numFmtId="0" fontId="13" fillId="0" borderId="3" xfId="1" applyFont="1" applyBorder="1" applyAlignment="1">
      <alignment horizontal="left" vertical="center" wrapText="1"/>
    </xf>
    <xf numFmtId="0" fontId="13" fillId="0" borderId="4" xfId="1" applyFont="1" applyBorder="1" applyAlignment="1">
      <alignment horizontal="left" vertical="center"/>
    </xf>
    <xf numFmtId="0" fontId="13" fillId="0" borderId="15" xfId="1" applyFont="1" applyFill="1" applyBorder="1" applyAlignment="1">
      <alignment horizontal="center" vertical="center"/>
    </xf>
    <xf numFmtId="58" fontId="13" fillId="0" borderId="15" xfId="1" applyNumberFormat="1" applyFont="1" applyFill="1" applyBorder="1" applyAlignment="1">
      <alignment horizontal="center" vertical="center"/>
    </xf>
    <xf numFmtId="0" fontId="13" fillId="0" borderId="10" xfId="1" applyFont="1" applyFill="1" applyBorder="1" applyAlignment="1">
      <alignment horizontal="center" vertical="center"/>
    </xf>
    <xf numFmtId="58" fontId="13" fillId="0" borderId="6" xfId="1" applyNumberFormat="1" applyFont="1" applyFill="1" applyBorder="1" applyAlignment="1">
      <alignment horizontal="center" vertical="center"/>
    </xf>
    <xf numFmtId="58" fontId="13" fillId="0" borderId="7" xfId="1" applyNumberFormat="1" applyFont="1" applyFill="1" applyBorder="1" applyAlignment="1">
      <alignment horizontal="center" vertical="center"/>
    </xf>
    <xf numFmtId="0" fontId="2" fillId="0" borderId="0" xfId="1" applyFont="1" applyBorder="1" applyAlignment="1">
      <alignment vertical="center"/>
    </xf>
    <xf numFmtId="0" fontId="6" fillId="0" borderId="0" xfId="2" applyFont="1" applyAlignment="1">
      <alignment vertical="center"/>
    </xf>
    <xf numFmtId="49" fontId="2" fillId="0" borderId="0" xfId="1" applyNumberFormat="1" applyFont="1" applyAlignment="1">
      <alignment horizontal="right" vertical="center"/>
    </xf>
    <xf numFmtId="0" fontId="10" fillId="0" borderId="0" xfId="1" applyFont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</cellXfs>
  <cellStyles count="4">
    <cellStyle name="標準" xfId="0" builtinId="0"/>
    <cellStyle name="標準 2" xfId="3"/>
    <cellStyle name="標準 4 2" xfId="1"/>
    <cellStyle name="標準 8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0456;&#35527;&#31995;&#20197;&#22806;&#12304;&#25552;&#20986;&#24517;&#38920;&#26360;&#39006;&#9313;&#12305;&#26032;&#35215;&#25351;&#23450;&#28155;&#20184;&#26360;&#39006;&#27096;&#24335;&#65288;&#35352;&#36617;&#20363;&#20184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21442;&#32771;&#27096;&#24335;19-&#65298;(&#35352;&#36617;&#20363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１（他の法律において既に指定を受けている事業等）"/>
      <sheetName val="別紙１【記載例】"/>
      <sheetName val="参考様式１（事業所・施設の平面図）"/>
      <sheetName val="参考様式１(記載例)"/>
      <sheetName val="参考様式２（居室面積等一覧表）"/>
      <sheetName val="参考様式２(記載例)"/>
      <sheetName val="参考様式３（事業所の設備・備品等一覧表）"/>
      <sheetName val="参考様式３(記載例)"/>
      <sheetName val="参考様式４（管理者等経歴書）"/>
      <sheetName val="参考様式４(記載例)"/>
      <sheetName val="参考様式５（実務経験証明書）"/>
      <sheetName val="参考様式５（記載例）"/>
      <sheetName val="参考様式６（苦情を解決するために講ずる措置の概要）"/>
      <sheetName val="参考様式６(記載例)"/>
      <sheetName val="参考様式７（組織体制図）"/>
      <sheetName val="参考様式７（記載例）"/>
      <sheetName val="参考様式８（主たる対象者を特定する理由等）"/>
      <sheetName val="参考様式８(記載例)"/>
      <sheetName val="参考様式９－１（第３６条第３項各号に関する誓約書）"/>
      <sheetName val="参考様式９-1(記載例)"/>
      <sheetName val="参考様式９-４市条例同意書"/>
      <sheetName val="参考様式９-４（記載例）"/>
      <sheetName val="参考様式9別紙（役員等名簿）"/>
      <sheetName val="参考様式9別紙（記載例）"/>
      <sheetName val="■管理者誓約書（障害福祉サービス事業者用）"/>
      <sheetName val="■管理者誓約書【記載例】"/>
      <sheetName val="参考様式10（協力医療機関との契約の内容）"/>
      <sheetName val="参考様式10(記載例)"/>
      <sheetName val="参考様式11（指定障害者支援施設等との連携体制）"/>
      <sheetName val="参考様式11(記載例）"/>
      <sheetName val="参考様式12（障害福祉サービス事業等開始届出書）"/>
      <sheetName val="参考様式12(記載例)"/>
      <sheetName val="参考様式13（常時の連絡体制の確保の具体的方法）"/>
      <sheetName val="参考様式13(記載例)"/>
      <sheetName val="参考様式18(一般就労実績)"/>
      <sheetName val="参考様式18(記載例)"/>
      <sheetName val="参考様式19-１(利用者の推定数と就労定着支援員の員数)"/>
      <sheetName val="参考様式19-1(記載例)"/>
      <sheetName val="参考様式19-２(６月定着者の状況)"/>
      <sheetName val="参考様式19-２(記載例)"/>
      <sheetName val="別紙2-1(訪問系）"/>
      <sheetName val="別紙2-1【記載例】"/>
      <sheetName val="別紙2-2（訪問系・共同生活援助を除くサービス）"/>
      <sheetName val="別紙2-2【記載例】"/>
      <sheetName val="別紙2-3（共同生活援助）"/>
      <sheetName val="別紙2-3【記載例】"/>
      <sheetName val="事業計画書① "/>
      <sheetName val="事業計画書【作成例①】"/>
      <sheetName val="事業計画書②"/>
      <sheetName val="事業計画書【作成例②】"/>
      <sheetName val="収支予算書フォーマット"/>
      <sheetName val="収支予算書（例）"/>
      <sheetName val="各保険加入状況確認票"/>
      <sheetName val="情報公表システムID発行確認票（兼依頼票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">
          <cell r="CA1" t="str">
            <v>▼選択してください。</v>
          </cell>
        </row>
        <row r="2">
          <cell r="CA2" t="str">
            <v>居宅介護</v>
          </cell>
        </row>
        <row r="3">
          <cell r="CA3" t="str">
            <v>重度訪問介護</v>
          </cell>
        </row>
        <row r="4">
          <cell r="CA4" t="str">
            <v>行動援護</v>
          </cell>
        </row>
        <row r="5">
          <cell r="CA5" t="str">
            <v>相談支援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参考様式19-２(記載例)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tabColor rgb="FFFFC000"/>
  </sheetPr>
  <dimension ref="A1:N35"/>
  <sheetViews>
    <sheetView showGridLines="0" tabSelected="1" view="pageBreakPreview" zoomScaleNormal="100" zoomScaleSheetLayoutView="100" workbookViewId="0">
      <selection activeCell="I32" sqref="I32"/>
    </sheetView>
  </sheetViews>
  <sheetFormatPr defaultRowHeight="18.75" x14ac:dyDescent="0.4"/>
  <cols>
    <col min="1" max="1" width="5.25" style="3" customWidth="1"/>
    <col min="2" max="2" width="9" style="3" customWidth="1"/>
    <col min="3" max="3" width="11.625" style="3" customWidth="1"/>
    <col min="4" max="5" width="7.625" style="3" customWidth="1"/>
    <col min="6" max="6" width="8.375" style="3" customWidth="1"/>
    <col min="7" max="7" width="7.375" style="3" customWidth="1"/>
    <col min="8" max="9" width="7.625" style="3" customWidth="1"/>
    <col min="10" max="10" width="9" style="3" customWidth="1"/>
    <col min="11" max="11" width="12.625" style="3" customWidth="1"/>
    <col min="12" max="250" width="9" style="3"/>
    <col min="251" max="251" width="5.25" style="3" customWidth="1"/>
    <col min="252" max="253" width="9" style="3" customWidth="1"/>
    <col min="254" max="255" width="8.5" style="3" customWidth="1"/>
    <col min="256" max="256" width="8.375" style="3" customWidth="1"/>
    <col min="257" max="257" width="7.375" style="3" customWidth="1"/>
    <col min="258" max="259" width="8.5" style="3" customWidth="1"/>
    <col min="260" max="260" width="17.125" style="3" customWidth="1"/>
    <col min="261" max="506" width="9" style="3"/>
    <col min="507" max="507" width="5.25" style="3" customWidth="1"/>
    <col min="508" max="509" width="9" style="3" customWidth="1"/>
    <col min="510" max="511" width="8.5" style="3" customWidth="1"/>
    <col min="512" max="512" width="8.375" style="3" customWidth="1"/>
    <col min="513" max="513" width="7.375" style="3" customWidth="1"/>
    <col min="514" max="515" width="8.5" style="3" customWidth="1"/>
    <col min="516" max="516" width="17.125" style="3" customWidth="1"/>
    <col min="517" max="762" width="9" style="3"/>
    <col min="763" max="763" width="5.25" style="3" customWidth="1"/>
    <col min="764" max="765" width="9" style="3" customWidth="1"/>
    <col min="766" max="767" width="8.5" style="3" customWidth="1"/>
    <col min="768" max="768" width="8.375" style="3" customWidth="1"/>
    <col min="769" max="769" width="7.375" style="3" customWidth="1"/>
    <col min="770" max="771" width="8.5" style="3" customWidth="1"/>
    <col min="772" max="772" width="17.125" style="3" customWidth="1"/>
    <col min="773" max="1018" width="9" style="3"/>
    <col min="1019" max="1019" width="5.25" style="3" customWidth="1"/>
    <col min="1020" max="1021" width="9" style="3" customWidth="1"/>
    <col min="1022" max="1023" width="8.5" style="3" customWidth="1"/>
    <col min="1024" max="1024" width="8.375" style="3" customWidth="1"/>
    <col min="1025" max="1025" width="7.375" style="3" customWidth="1"/>
    <col min="1026" max="1027" width="8.5" style="3" customWidth="1"/>
    <col min="1028" max="1028" width="17.125" style="3" customWidth="1"/>
    <col min="1029" max="1274" width="9" style="3"/>
    <col min="1275" max="1275" width="5.25" style="3" customWidth="1"/>
    <col min="1276" max="1277" width="9" style="3" customWidth="1"/>
    <col min="1278" max="1279" width="8.5" style="3" customWidth="1"/>
    <col min="1280" max="1280" width="8.375" style="3" customWidth="1"/>
    <col min="1281" max="1281" width="7.375" style="3" customWidth="1"/>
    <col min="1282" max="1283" width="8.5" style="3" customWidth="1"/>
    <col min="1284" max="1284" width="17.125" style="3" customWidth="1"/>
    <col min="1285" max="1530" width="9" style="3"/>
    <col min="1531" max="1531" width="5.25" style="3" customWidth="1"/>
    <col min="1532" max="1533" width="9" style="3" customWidth="1"/>
    <col min="1534" max="1535" width="8.5" style="3" customWidth="1"/>
    <col min="1536" max="1536" width="8.375" style="3" customWidth="1"/>
    <col min="1537" max="1537" width="7.375" style="3" customWidth="1"/>
    <col min="1538" max="1539" width="8.5" style="3" customWidth="1"/>
    <col min="1540" max="1540" width="17.125" style="3" customWidth="1"/>
    <col min="1541" max="1786" width="9" style="3"/>
    <col min="1787" max="1787" width="5.25" style="3" customWidth="1"/>
    <col min="1788" max="1789" width="9" style="3" customWidth="1"/>
    <col min="1790" max="1791" width="8.5" style="3" customWidth="1"/>
    <col min="1792" max="1792" width="8.375" style="3" customWidth="1"/>
    <col min="1793" max="1793" width="7.375" style="3" customWidth="1"/>
    <col min="1794" max="1795" width="8.5" style="3" customWidth="1"/>
    <col min="1796" max="1796" width="17.125" style="3" customWidth="1"/>
    <col min="1797" max="2042" width="9" style="3"/>
    <col min="2043" max="2043" width="5.25" style="3" customWidth="1"/>
    <col min="2044" max="2045" width="9" style="3" customWidth="1"/>
    <col min="2046" max="2047" width="8.5" style="3" customWidth="1"/>
    <col min="2048" max="2048" width="8.375" style="3" customWidth="1"/>
    <col min="2049" max="2049" width="7.375" style="3" customWidth="1"/>
    <col min="2050" max="2051" width="8.5" style="3" customWidth="1"/>
    <col min="2052" max="2052" width="17.125" style="3" customWidth="1"/>
    <col min="2053" max="2298" width="9" style="3"/>
    <col min="2299" max="2299" width="5.25" style="3" customWidth="1"/>
    <col min="2300" max="2301" width="9" style="3" customWidth="1"/>
    <col min="2302" max="2303" width="8.5" style="3" customWidth="1"/>
    <col min="2304" max="2304" width="8.375" style="3" customWidth="1"/>
    <col min="2305" max="2305" width="7.375" style="3" customWidth="1"/>
    <col min="2306" max="2307" width="8.5" style="3" customWidth="1"/>
    <col min="2308" max="2308" width="17.125" style="3" customWidth="1"/>
    <col min="2309" max="2554" width="9" style="3"/>
    <col min="2555" max="2555" width="5.25" style="3" customWidth="1"/>
    <col min="2556" max="2557" width="9" style="3" customWidth="1"/>
    <col min="2558" max="2559" width="8.5" style="3" customWidth="1"/>
    <col min="2560" max="2560" width="8.375" style="3" customWidth="1"/>
    <col min="2561" max="2561" width="7.375" style="3" customWidth="1"/>
    <col min="2562" max="2563" width="8.5" style="3" customWidth="1"/>
    <col min="2564" max="2564" width="17.125" style="3" customWidth="1"/>
    <col min="2565" max="2810" width="9" style="3"/>
    <col min="2811" max="2811" width="5.25" style="3" customWidth="1"/>
    <col min="2812" max="2813" width="9" style="3" customWidth="1"/>
    <col min="2814" max="2815" width="8.5" style="3" customWidth="1"/>
    <col min="2816" max="2816" width="8.375" style="3" customWidth="1"/>
    <col min="2817" max="2817" width="7.375" style="3" customWidth="1"/>
    <col min="2818" max="2819" width="8.5" style="3" customWidth="1"/>
    <col min="2820" max="2820" width="17.125" style="3" customWidth="1"/>
    <col min="2821" max="3066" width="9" style="3"/>
    <col min="3067" max="3067" width="5.25" style="3" customWidth="1"/>
    <col min="3068" max="3069" width="9" style="3" customWidth="1"/>
    <col min="3070" max="3071" width="8.5" style="3" customWidth="1"/>
    <col min="3072" max="3072" width="8.375" style="3" customWidth="1"/>
    <col min="3073" max="3073" width="7.375" style="3" customWidth="1"/>
    <col min="3074" max="3075" width="8.5" style="3" customWidth="1"/>
    <col min="3076" max="3076" width="17.125" style="3" customWidth="1"/>
    <col min="3077" max="3322" width="9" style="3"/>
    <col min="3323" max="3323" width="5.25" style="3" customWidth="1"/>
    <col min="3324" max="3325" width="9" style="3" customWidth="1"/>
    <col min="3326" max="3327" width="8.5" style="3" customWidth="1"/>
    <col min="3328" max="3328" width="8.375" style="3" customWidth="1"/>
    <col min="3329" max="3329" width="7.375" style="3" customWidth="1"/>
    <col min="3330" max="3331" width="8.5" style="3" customWidth="1"/>
    <col min="3332" max="3332" width="17.125" style="3" customWidth="1"/>
    <col min="3333" max="3578" width="9" style="3"/>
    <col min="3579" max="3579" width="5.25" style="3" customWidth="1"/>
    <col min="3580" max="3581" width="9" style="3" customWidth="1"/>
    <col min="3582" max="3583" width="8.5" style="3" customWidth="1"/>
    <col min="3584" max="3584" width="8.375" style="3" customWidth="1"/>
    <col min="3585" max="3585" width="7.375" style="3" customWidth="1"/>
    <col min="3586" max="3587" width="8.5" style="3" customWidth="1"/>
    <col min="3588" max="3588" width="17.125" style="3" customWidth="1"/>
    <col min="3589" max="3834" width="9" style="3"/>
    <col min="3835" max="3835" width="5.25" style="3" customWidth="1"/>
    <col min="3836" max="3837" width="9" style="3" customWidth="1"/>
    <col min="3838" max="3839" width="8.5" style="3" customWidth="1"/>
    <col min="3840" max="3840" width="8.375" style="3" customWidth="1"/>
    <col min="3841" max="3841" width="7.375" style="3" customWidth="1"/>
    <col min="3842" max="3843" width="8.5" style="3" customWidth="1"/>
    <col min="3844" max="3844" width="17.125" style="3" customWidth="1"/>
    <col min="3845" max="4090" width="9" style="3"/>
    <col min="4091" max="4091" width="5.25" style="3" customWidth="1"/>
    <col min="4092" max="4093" width="9" style="3" customWidth="1"/>
    <col min="4094" max="4095" width="8.5" style="3" customWidth="1"/>
    <col min="4096" max="4096" width="8.375" style="3" customWidth="1"/>
    <col min="4097" max="4097" width="7.375" style="3" customWidth="1"/>
    <col min="4098" max="4099" width="8.5" style="3" customWidth="1"/>
    <col min="4100" max="4100" width="17.125" style="3" customWidth="1"/>
    <col min="4101" max="4346" width="9" style="3"/>
    <col min="4347" max="4347" width="5.25" style="3" customWidth="1"/>
    <col min="4348" max="4349" width="9" style="3" customWidth="1"/>
    <col min="4350" max="4351" width="8.5" style="3" customWidth="1"/>
    <col min="4352" max="4352" width="8.375" style="3" customWidth="1"/>
    <col min="4353" max="4353" width="7.375" style="3" customWidth="1"/>
    <col min="4354" max="4355" width="8.5" style="3" customWidth="1"/>
    <col min="4356" max="4356" width="17.125" style="3" customWidth="1"/>
    <col min="4357" max="4602" width="9" style="3"/>
    <col min="4603" max="4603" width="5.25" style="3" customWidth="1"/>
    <col min="4604" max="4605" width="9" style="3" customWidth="1"/>
    <col min="4606" max="4607" width="8.5" style="3" customWidth="1"/>
    <col min="4608" max="4608" width="8.375" style="3" customWidth="1"/>
    <col min="4609" max="4609" width="7.375" style="3" customWidth="1"/>
    <col min="4610" max="4611" width="8.5" style="3" customWidth="1"/>
    <col min="4612" max="4612" width="17.125" style="3" customWidth="1"/>
    <col min="4613" max="4858" width="9" style="3"/>
    <col min="4859" max="4859" width="5.25" style="3" customWidth="1"/>
    <col min="4860" max="4861" width="9" style="3" customWidth="1"/>
    <col min="4862" max="4863" width="8.5" style="3" customWidth="1"/>
    <col min="4864" max="4864" width="8.375" style="3" customWidth="1"/>
    <col min="4865" max="4865" width="7.375" style="3" customWidth="1"/>
    <col min="4866" max="4867" width="8.5" style="3" customWidth="1"/>
    <col min="4868" max="4868" width="17.125" style="3" customWidth="1"/>
    <col min="4869" max="5114" width="9" style="3"/>
    <col min="5115" max="5115" width="5.25" style="3" customWidth="1"/>
    <col min="5116" max="5117" width="9" style="3" customWidth="1"/>
    <col min="5118" max="5119" width="8.5" style="3" customWidth="1"/>
    <col min="5120" max="5120" width="8.375" style="3" customWidth="1"/>
    <col min="5121" max="5121" width="7.375" style="3" customWidth="1"/>
    <col min="5122" max="5123" width="8.5" style="3" customWidth="1"/>
    <col min="5124" max="5124" width="17.125" style="3" customWidth="1"/>
    <col min="5125" max="5370" width="9" style="3"/>
    <col min="5371" max="5371" width="5.25" style="3" customWidth="1"/>
    <col min="5372" max="5373" width="9" style="3" customWidth="1"/>
    <col min="5374" max="5375" width="8.5" style="3" customWidth="1"/>
    <col min="5376" max="5376" width="8.375" style="3" customWidth="1"/>
    <col min="5377" max="5377" width="7.375" style="3" customWidth="1"/>
    <col min="5378" max="5379" width="8.5" style="3" customWidth="1"/>
    <col min="5380" max="5380" width="17.125" style="3" customWidth="1"/>
    <col min="5381" max="5626" width="9" style="3"/>
    <col min="5627" max="5627" width="5.25" style="3" customWidth="1"/>
    <col min="5628" max="5629" width="9" style="3" customWidth="1"/>
    <col min="5630" max="5631" width="8.5" style="3" customWidth="1"/>
    <col min="5632" max="5632" width="8.375" style="3" customWidth="1"/>
    <col min="5633" max="5633" width="7.375" style="3" customWidth="1"/>
    <col min="5634" max="5635" width="8.5" style="3" customWidth="1"/>
    <col min="5636" max="5636" width="17.125" style="3" customWidth="1"/>
    <col min="5637" max="5882" width="9" style="3"/>
    <col min="5883" max="5883" width="5.25" style="3" customWidth="1"/>
    <col min="5884" max="5885" width="9" style="3" customWidth="1"/>
    <col min="5886" max="5887" width="8.5" style="3" customWidth="1"/>
    <col min="5888" max="5888" width="8.375" style="3" customWidth="1"/>
    <col min="5889" max="5889" width="7.375" style="3" customWidth="1"/>
    <col min="5890" max="5891" width="8.5" style="3" customWidth="1"/>
    <col min="5892" max="5892" width="17.125" style="3" customWidth="1"/>
    <col min="5893" max="6138" width="9" style="3"/>
    <col min="6139" max="6139" width="5.25" style="3" customWidth="1"/>
    <col min="6140" max="6141" width="9" style="3" customWidth="1"/>
    <col min="6142" max="6143" width="8.5" style="3" customWidth="1"/>
    <col min="6144" max="6144" width="8.375" style="3" customWidth="1"/>
    <col min="6145" max="6145" width="7.375" style="3" customWidth="1"/>
    <col min="6146" max="6147" width="8.5" style="3" customWidth="1"/>
    <col min="6148" max="6148" width="17.125" style="3" customWidth="1"/>
    <col min="6149" max="6394" width="9" style="3"/>
    <col min="6395" max="6395" width="5.25" style="3" customWidth="1"/>
    <col min="6396" max="6397" width="9" style="3" customWidth="1"/>
    <col min="6398" max="6399" width="8.5" style="3" customWidth="1"/>
    <col min="6400" max="6400" width="8.375" style="3" customWidth="1"/>
    <col min="6401" max="6401" width="7.375" style="3" customWidth="1"/>
    <col min="6402" max="6403" width="8.5" style="3" customWidth="1"/>
    <col min="6404" max="6404" width="17.125" style="3" customWidth="1"/>
    <col min="6405" max="6650" width="9" style="3"/>
    <col min="6651" max="6651" width="5.25" style="3" customWidth="1"/>
    <col min="6652" max="6653" width="9" style="3" customWidth="1"/>
    <col min="6654" max="6655" width="8.5" style="3" customWidth="1"/>
    <col min="6656" max="6656" width="8.375" style="3" customWidth="1"/>
    <col min="6657" max="6657" width="7.375" style="3" customWidth="1"/>
    <col min="6658" max="6659" width="8.5" style="3" customWidth="1"/>
    <col min="6660" max="6660" width="17.125" style="3" customWidth="1"/>
    <col min="6661" max="6906" width="9" style="3"/>
    <col min="6907" max="6907" width="5.25" style="3" customWidth="1"/>
    <col min="6908" max="6909" width="9" style="3" customWidth="1"/>
    <col min="6910" max="6911" width="8.5" style="3" customWidth="1"/>
    <col min="6912" max="6912" width="8.375" style="3" customWidth="1"/>
    <col min="6913" max="6913" width="7.375" style="3" customWidth="1"/>
    <col min="6914" max="6915" width="8.5" style="3" customWidth="1"/>
    <col min="6916" max="6916" width="17.125" style="3" customWidth="1"/>
    <col min="6917" max="7162" width="9" style="3"/>
    <col min="7163" max="7163" width="5.25" style="3" customWidth="1"/>
    <col min="7164" max="7165" width="9" style="3" customWidth="1"/>
    <col min="7166" max="7167" width="8.5" style="3" customWidth="1"/>
    <col min="7168" max="7168" width="8.375" style="3" customWidth="1"/>
    <col min="7169" max="7169" width="7.375" style="3" customWidth="1"/>
    <col min="7170" max="7171" width="8.5" style="3" customWidth="1"/>
    <col min="7172" max="7172" width="17.125" style="3" customWidth="1"/>
    <col min="7173" max="7418" width="9" style="3"/>
    <col min="7419" max="7419" width="5.25" style="3" customWidth="1"/>
    <col min="7420" max="7421" width="9" style="3" customWidth="1"/>
    <col min="7422" max="7423" width="8.5" style="3" customWidth="1"/>
    <col min="7424" max="7424" width="8.375" style="3" customWidth="1"/>
    <col min="7425" max="7425" width="7.375" style="3" customWidth="1"/>
    <col min="7426" max="7427" width="8.5" style="3" customWidth="1"/>
    <col min="7428" max="7428" width="17.125" style="3" customWidth="1"/>
    <col min="7429" max="7674" width="9" style="3"/>
    <col min="7675" max="7675" width="5.25" style="3" customWidth="1"/>
    <col min="7676" max="7677" width="9" style="3" customWidth="1"/>
    <col min="7678" max="7679" width="8.5" style="3" customWidth="1"/>
    <col min="7680" max="7680" width="8.375" style="3" customWidth="1"/>
    <col min="7681" max="7681" width="7.375" style="3" customWidth="1"/>
    <col min="7682" max="7683" width="8.5" style="3" customWidth="1"/>
    <col min="7684" max="7684" width="17.125" style="3" customWidth="1"/>
    <col min="7685" max="7930" width="9" style="3"/>
    <col min="7931" max="7931" width="5.25" style="3" customWidth="1"/>
    <col min="7932" max="7933" width="9" style="3" customWidth="1"/>
    <col min="7934" max="7935" width="8.5" style="3" customWidth="1"/>
    <col min="7936" max="7936" width="8.375" style="3" customWidth="1"/>
    <col min="7937" max="7937" width="7.375" style="3" customWidth="1"/>
    <col min="7938" max="7939" width="8.5" style="3" customWidth="1"/>
    <col min="7940" max="7940" width="17.125" style="3" customWidth="1"/>
    <col min="7941" max="8186" width="9" style="3"/>
    <col min="8187" max="8187" width="5.25" style="3" customWidth="1"/>
    <col min="8188" max="8189" width="9" style="3" customWidth="1"/>
    <col min="8190" max="8191" width="8.5" style="3" customWidth="1"/>
    <col min="8192" max="8192" width="8.375" style="3" customWidth="1"/>
    <col min="8193" max="8193" width="7.375" style="3" customWidth="1"/>
    <col min="8194" max="8195" width="8.5" style="3" customWidth="1"/>
    <col min="8196" max="8196" width="17.125" style="3" customWidth="1"/>
    <col min="8197" max="8442" width="9" style="3"/>
    <col min="8443" max="8443" width="5.25" style="3" customWidth="1"/>
    <col min="8444" max="8445" width="9" style="3" customWidth="1"/>
    <col min="8446" max="8447" width="8.5" style="3" customWidth="1"/>
    <col min="8448" max="8448" width="8.375" style="3" customWidth="1"/>
    <col min="8449" max="8449" width="7.375" style="3" customWidth="1"/>
    <col min="8450" max="8451" width="8.5" style="3" customWidth="1"/>
    <col min="8452" max="8452" width="17.125" style="3" customWidth="1"/>
    <col min="8453" max="8698" width="9" style="3"/>
    <col min="8699" max="8699" width="5.25" style="3" customWidth="1"/>
    <col min="8700" max="8701" width="9" style="3" customWidth="1"/>
    <col min="8702" max="8703" width="8.5" style="3" customWidth="1"/>
    <col min="8704" max="8704" width="8.375" style="3" customWidth="1"/>
    <col min="8705" max="8705" width="7.375" style="3" customWidth="1"/>
    <col min="8706" max="8707" width="8.5" style="3" customWidth="1"/>
    <col min="8708" max="8708" width="17.125" style="3" customWidth="1"/>
    <col min="8709" max="8954" width="9" style="3"/>
    <col min="8955" max="8955" width="5.25" style="3" customWidth="1"/>
    <col min="8956" max="8957" width="9" style="3" customWidth="1"/>
    <col min="8958" max="8959" width="8.5" style="3" customWidth="1"/>
    <col min="8960" max="8960" width="8.375" style="3" customWidth="1"/>
    <col min="8961" max="8961" width="7.375" style="3" customWidth="1"/>
    <col min="8962" max="8963" width="8.5" style="3" customWidth="1"/>
    <col min="8964" max="8964" width="17.125" style="3" customWidth="1"/>
    <col min="8965" max="9210" width="9" style="3"/>
    <col min="9211" max="9211" width="5.25" style="3" customWidth="1"/>
    <col min="9212" max="9213" width="9" style="3" customWidth="1"/>
    <col min="9214" max="9215" width="8.5" style="3" customWidth="1"/>
    <col min="9216" max="9216" width="8.375" style="3" customWidth="1"/>
    <col min="9217" max="9217" width="7.375" style="3" customWidth="1"/>
    <col min="9218" max="9219" width="8.5" style="3" customWidth="1"/>
    <col min="9220" max="9220" width="17.125" style="3" customWidth="1"/>
    <col min="9221" max="9466" width="9" style="3"/>
    <col min="9467" max="9467" width="5.25" style="3" customWidth="1"/>
    <col min="9468" max="9469" width="9" style="3" customWidth="1"/>
    <col min="9470" max="9471" width="8.5" style="3" customWidth="1"/>
    <col min="9472" max="9472" width="8.375" style="3" customWidth="1"/>
    <col min="9473" max="9473" width="7.375" style="3" customWidth="1"/>
    <col min="9474" max="9475" width="8.5" style="3" customWidth="1"/>
    <col min="9476" max="9476" width="17.125" style="3" customWidth="1"/>
    <col min="9477" max="9722" width="9" style="3"/>
    <col min="9723" max="9723" width="5.25" style="3" customWidth="1"/>
    <col min="9724" max="9725" width="9" style="3" customWidth="1"/>
    <col min="9726" max="9727" width="8.5" style="3" customWidth="1"/>
    <col min="9728" max="9728" width="8.375" style="3" customWidth="1"/>
    <col min="9729" max="9729" width="7.375" style="3" customWidth="1"/>
    <col min="9730" max="9731" width="8.5" style="3" customWidth="1"/>
    <col min="9732" max="9732" width="17.125" style="3" customWidth="1"/>
    <col min="9733" max="9978" width="9" style="3"/>
    <col min="9979" max="9979" width="5.25" style="3" customWidth="1"/>
    <col min="9980" max="9981" width="9" style="3" customWidth="1"/>
    <col min="9982" max="9983" width="8.5" style="3" customWidth="1"/>
    <col min="9984" max="9984" width="8.375" style="3" customWidth="1"/>
    <col min="9985" max="9985" width="7.375" style="3" customWidth="1"/>
    <col min="9986" max="9987" width="8.5" style="3" customWidth="1"/>
    <col min="9988" max="9988" width="17.125" style="3" customWidth="1"/>
    <col min="9989" max="10234" width="9" style="3"/>
    <col min="10235" max="10235" width="5.25" style="3" customWidth="1"/>
    <col min="10236" max="10237" width="9" style="3" customWidth="1"/>
    <col min="10238" max="10239" width="8.5" style="3" customWidth="1"/>
    <col min="10240" max="10240" width="8.375" style="3" customWidth="1"/>
    <col min="10241" max="10241" width="7.375" style="3" customWidth="1"/>
    <col min="10242" max="10243" width="8.5" style="3" customWidth="1"/>
    <col min="10244" max="10244" width="17.125" style="3" customWidth="1"/>
    <col min="10245" max="10490" width="9" style="3"/>
    <col min="10491" max="10491" width="5.25" style="3" customWidth="1"/>
    <col min="10492" max="10493" width="9" style="3" customWidth="1"/>
    <col min="10494" max="10495" width="8.5" style="3" customWidth="1"/>
    <col min="10496" max="10496" width="8.375" style="3" customWidth="1"/>
    <col min="10497" max="10497" width="7.375" style="3" customWidth="1"/>
    <col min="10498" max="10499" width="8.5" style="3" customWidth="1"/>
    <col min="10500" max="10500" width="17.125" style="3" customWidth="1"/>
    <col min="10501" max="10746" width="9" style="3"/>
    <col min="10747" max="10747" width="5.25" style="3" customWidth="1"/>
    <col min="10748" max="10749" width="9" style="3" customWidth="1"/>
    <col min="10750" max="10751" width="8.5" style="3" customWidth="1"/>
    <col min="10752" max="10752" width="8.375" style="3" customWidth="1"/>
    <col min="10753" max="10753" width="7.375" style="3" customWidth="1"/>
    <col min="10754" max="10755" width="8.5" style="3" customWidth="1"/>
    <col min="10756" max="10756" width="17.125" style="3" customWidth="1"/>
    <col min="10757" max="11002" width="9" style="3"/>
    <col min="11003" max="11003" width="5.25" style="3" customWidth="1"/>
    <col min="11004" max="11005" width="9" style="3" customWidth="1"/>
    <col min="11006" max="11007" width="8.5" style="3" customWidth="1"/>
    <col min="11008" max="11008" width="8.375" style="3" customWidth="1"/>
    <col min="11009" max="11009" width="7.375" style="3" customWidth="1"/>
    <col min="11010" max="11011" width="8.5" style="3" customWidth="1"/>
    <col min="11012" max="11012" width="17.125" style="3" customWidth="1"/>
    <col min="11013" max="11258" width="9" style="3"/>
    <col min="11259" max="11259" width="5.25" style="3" customWidth="1"/>
    <col min="11260" max="11261" width="9" style="3" customWidth="1"/>
    <col min="11262" max="11263" width="8.5" style="3" customWidth="1"/>
    <col min="11264" max="11264" width="8.375" style="3" customWidth="1"/>
    <col min="11265" max="11265" width="7.375" style="3" customWidth="1"/>
    <col min="11266" max="11267" width="8.5" style="3" customWidth="1"/>
    <col min="11268" max="11268" width="17.125" style="3" customWidth="1"/>
    <col min="11269" max="11514" width="9" style="3"/>
    <col min="11515" max="11515" width="5.25" style="3" customWidth="1"/>
    <col min="11516" max="11517" width="9" style="3" customWidth="1"/>
    <col min="11518" max="11519" width="8.5" style="3" customWidth="1"/>
    <col min="11520" max="11520" width="8.375" style="3" customWidth="1"/>
    <col min="11521" max="11521" width="7.375" style="3" customWidth="1"/>
    <col min="11522" max="11523" width="8.5" style="3" customWidth="1"/>
    <col min="11524" max="11524" width="17.125" style="3" customWidth="1"/>
    <col min="11525" max="11770" width="9" style="3"/>
    <col min="11771" max="11771" width="5.25" style="3" customWidth="1"/>
    <col min="11772" max="11773" width="9" style="3" customWidth="1"/>
    <col min="11774" max="11775" width="8.5" style="3" customWidth="1"/>
    <col min="11776" max="11776" width="8.375" style="3" customWidth="1"/>
    <col min="11777" max="11777" width="7.375" style="3" customWidth="1"/>
    <col min="11778" max="11779" width="8.5" style="3" customWidth="1"/>
    <col min="11780" max="11780" width="17.125" style="3" customWidth="1"/>
    <col min="11781" max="12026" width="9" style="3"/>
    <col min="12027" max="12027" width="5.25" style="3" customWidth="1"/>
    <col min="12028" max="12029" width="9" style="3" customWidth="1"/>
    <col min="12030" max="12031" width="8.5" style="3" customWidth="1"/>
    <col min="12032" max="12032" width="8.375" style="3" customWidth="1"/>
    <col min="12033" max="12033" width="7.375" style="3" customWidth="1"/>
    <col min="12034" max="12035" width="8.5" style="3" customWidth="1"/>
    <col min="12036" max="12036" width="17.125" style="3" customWidth="1"/>
    <col min="12037" max="12282" width="9" style="3"/>
    <col min="12283" max="12283" width="5.25" style="3" customWidth="1"/>
    <col min="12284" max="12285" width="9" style="3" customWidth="1"/>
    <col min="12286" max="12287" width="8.5" style="3" customWidth="1"/>
    <col min="12288" max="12288" width="8.375" style="3" customWidth="1"/>
    <col min="12289" max="12289" width="7.375" style="3" customWidth="1"/>
    <col min="12290" max="12291" width="8.5" style="3" customWidth="1"/>
    <col min="12292" max="12292" width="17.125" style="3" customWidth="1"/>
    <col min="12293" max="12538" width="9" style="3"/>
    <col min="12539" max="12539" width="5.25" style="3" customWidth="1"/>
    <col min="12540" max="12541" width="9" style="3" customWidth="1"/>
    <col min="12542" max="12543" width="8.5" style="3" customWidth="1"/>
    <col min="12544" max="12544" width="8.375" style="3" customWidth="1"/>
    <col min="12545" max="12545" width="7.375" style="3" customWidth="1"/>
    <col min="12546" max="12547" width="8.5" style="3" customWidth="1"/>
    <col min="12548" max="12548" width="17.125" style="3" customWidth="1"/>
    <col min="12549" max="12794" width="9" style="3"/>
    <col min="12795" max="12795" width="5.25" style="3" customWidth="1"/>
    <col min="12796" max="12797" width="9" style="3" customWidth="1"/>
    <col min="12798" max="12799" width="8.5" style="3" customWidth="1"/>
    <col min="12800" max="12800" width="8.375" style="3" customWidth="1"/>
    <col min="12801" max="12801" width="7.375" style="3" customWidth="1"/>
    <col min="12802" max="12803" width="8.5" style="3" customWidth="1"/>
    <col min="12804" max="12804" width="17.125" style="3" customWidth="1"/>
    <col min="12805" max="13050" width="9" style="3"/>
    <col min="13051" max="13051" width="5.25" style="3" customWidth="1"/>
    <col min="13052" max="13053" width="9" style="3" customWidth="1"/>
    <col min="13054" max="13055" width="8.5" style="3" customWidth="1"/>
    <col min="13056" max="13056" width="8.375" style="3" customWidth="1"/>
    <col min="13057" max="13057" width="7.375" style="3" customWidth="1"/>
    <col min="13058" max="13059" width="8.5" style="3" customWidth="1"/>
    <col min="13060" max="13060" width="17.125" style="3" customWidth="1"/>
    <col min="13061" max="13306" width="9" style="3"/>
    <col min="13307" max="13307" width="5.25" style="3" customWidth="1"/>
    <col min="13308" max="13309" width="9" style="3" customWidth="1"/>
    <col min="13310" max="13311" width="8.5" style="3" customWidth="1"/>
    <col min="13312" max="13312" width="8.375" style="3" customWidth="1"/>
    <col min="13313" max="13313" width="7.375" style="3" customWidth="1"/>
    <col min="13314" max="13315" width="8.5" style="3" customWidth="1"/>
    <col min="13316" max="13316" width="17.125" style="3" customWidth="1"/>
    <col min="13317" max="13562" width="9" style="3"/>
    <col min="13563" max="13563" width="5.25" style="3" customWidth="1"/>
    <col min="13564" max="13565" width="9" style="3" customWidth="1"/>
    <col min="13566" max="13567" width="8.5" style="3" customWidth="1"/>
    <col min="13568" max="13568" width="8.375" style="3" customWidth="1"/>
    <col min="13569" max="13569" width="7.375" style="3" customWidth="1"/>
    <col min="13570" max="13571" width="8.5" style="3" customWidth="1"/>
    <col min="13572" max="13572" width="17.125" style="3" customWidth="1"/>
    <col min="13573" max="13818" width="9" style="3"/>
    <col min="13819" max="13819" width="5.25" style="3" customWidth="1"/>
    <col min="13820" max="13821" width="9" style="3" customWidth="1"/>
    <col min="13822" max="13823" width="8.5" style="3" customWidth="1"/>
    <col min="13824" max="13824" width="8.375" style="3" customWidth="1"/>
    <col min="13825" max="13825" width="7.375" style="3" customWidth="1"/>
    <col min="13826" max="13827" width="8.5" style="3" customWidth="1"/>
    <col min="13828" max="13828" width="17.125" style="3" customWidth="1"/>
    <col min="13829" max="14074" width="9" style="3"/>
    <col min="14075" max="14075" width="5.25" style="3" customWidth="1"/>
    <col min="14076" max="14077" width="9" style="3" customWidth="1"/>
    <col min="14078" max="14079" width="8.5" style="3" customWidth="1"/>
    <col min="14080" max="14080" width="8.375" style="3" customWidth="1"/>
    <col min="14081" max="14081" width="7.375" style="3" customWidth="1"/>
    <col min="14082" max="14083" width="8.5" style="3" customWidth="1"/>
    <col min="14084" max="14084" width="17.125" style="3" customWidth="1"/>
    <col min="14085" max="14330" width="9" style="3"/>
    <col min="14331" max="14331" width="5.25" style="3" customWidth="1"/>
    <col min="14332" max="14333" width="9" style="3" customWidth="1"/>
    <col min="14334" max="14335" width="8.5" style="3" customWidth="1"/>
    <col min="14336" max="14336" width="8.375" style="3" customWidth="1"/>
    <col min="14337" max="14337" width="7.375" style="3" customWidth="1"/>
    <col min="14338" max="14339" width="8.5" style="3" customWidth="1"/>
    <col min="14340" max="14340" width="17.125" style="3" customWidth="1"/>
    <col min="14341" max="14586" width="9" style="3"/>
    <col min="14587" max="14587" width="5.25" style="3" customWidth="1"/>
    <col min="14588" max="14589" width="9" style="3" customWidth="1"/>
    <col min="14590" max="14591" width="8.5" style="3" customWidth="1"/>
    <col min="14592" max="14592" width="8.375" style="3" customWidth="1"/>
    <col min="14593" max="14593" width="7.375" style="3" customWidth="1"/>
    <col min="14594" max="14595" width="8.5" style="3" customWidth="1"/>
    <col min="14596" max="14596" width="17.125" style="3" customWidth="1"/>
    <col min="14597" max="14842" width="9" style="3"/>
    <col min="14843" max="14843" width="5.25" style="3" customWidth="1"/>
    <col min="14844" max="14845" width="9" style="3" customWidth="1"/>
    <col min="14846" max="14847" width="8.5" style="3" customWidth="1"/>
    <col min="14848" max="14848" width="8.375" style="3" customWidth="1"/>
    <col min="14849" max="14849" width="7.375" style="3" customWidth="1"/>
    <col min="14850" max="14851" width="8.5" style="3" customWidth="1"/>
    <col min="14852" max="14852" width="17.125" style="3" customWidth="1"/>
    <col min="14853" max="15098" width="9" style="3"/>
    <col min="15099" max="15099" width="5.25" style="3" customWidth="1"/>
    <col min="15100" max="15101" width="9" style="3" customWidth="1"/>
    <col min="15102" max="15103" width="8.5" style="3" customWidth="1"/>
    <col min="15104" max="15104" width="8.375" style="3" customWidth="1"/>
    <col min="15105" max="15105" width="7.375" style="3" customWidth="1"/>
    <col min="15106" max="15107" width="8.5" style="3" customWidth="1"/>
    <col min="15108" max="15108" width="17.125" style="3" customWidth="1"/>
    <col min="15109" max="15354" width="9" style="3"/>
    <col min="15355" max="15355" width="5.25" style="3" customWidth="1"/>
    <col min="15356" max="15357" width="9" style="3" customWidth="1"/>
    <col min="15358" max="15359" width="8.5" style="3" customWidth="1"/>
    <col min="15360" max="15360" width="8.375" style="3" customWidth="1"/>
    <col min="15361" max="15361" width="7.375" style="3" customWidth="1"/>
    <col min="15362" max="15363" width="8.5" style="3" customWidth="1"/>
    <col min="15364" max="15364" width="17.125" style="3" customWidth="1"/>
    <col min="15365" max="15610" width="9" style="3"/>
    <col min="15611" max="15611" width="5.25" style="3" customWidth="1"/>
    <col min="15612" max="15613" width="9" style="3" customWidth="1"/>
    <col min="15614" max="15615" width="8.5" style="3" customWidth="1"/>
    <col min="15616" max="15616" width="8.375" style="3" customWidth="1"/>
    <col min="15617" max="15617" width="7.375" style="3" customWidth="1"/>
    <col min="15618" max="15619" width="8.5" style="3" customWidth="1"/>
    <col min="15620" max="15620" width="17.125" style="3" customWidth="1"/>
    <col min="15621" max="15866" width="9" style="3"/>
    <col min="15867" max="15867" width="5.25" style="3" customWidth="1"/>
    <col min="15868" max="15869" width="9" style="3" customWidth="1"/>
    <col min="15870" max="15871" width="8.5" style="3" customWidth="1"/>
    <col min="15872" max="15872" width="8.375" style="3" customWidth="1"/>
    <col min="15873" max="15873" width="7.375" style="3" customWidth="1"/>
    <col min="15874" max="15875" width="8.5" style="3" customWidth="1"/>
    <col min="15876" max="15876" width="17.125" style="3" customWidth="1"/>
    <col min="15877" max="16122" width="9" style="3"/>
    <col min="16123" max="16123" width="5.25" style="3" customWidth="1"/>
    <col min="16124" max="16125" width="9" style="3" customWidth="1"/>
    <col min="16126" max="16127" width="8.5" style="3" customWidth="1"/>
    <col min="16128" max="16128" width="8.375" style="3" customWidth="1"/>
    <col min="16129" max="16129" width="7.375" style="3" customWidth="1"/>
    <col min="16130" max="16131" width="8.5" style="3" customWidth="1"/>
    <col min="16132" max="16132" width="17.125" style="3" customWidth="1"/>
    <col min="16133" max="16384" width="9" style="3"/>
  </cols>
  <sheetData>
    <row r="1" spans="1:14" ht="27.75" customHeight="1" x14ac:dyDescent="0.4">
      <c r="A1" s="49" t="s">
        <v>0</v>
      </c>
      <c r="B1" s="50"/>
      <c r="C1" s="50"/>
      <c r="D1" s="1"/>
      <c r="E1" s="1"/>
      <c r="F1" s="1"/>
      <c r="G1" s="51" t="s">
        <v>1</v>
      </c>
      <c r="H1" s="51"/>
      <c r="I1" s="51"/>
      <c r="J1" s="51"/>
      <c r="K1" s="51"/>
      <c r="L1" s="2"/>
      <c r="M1" s="2"/>
      <c r="N1" s="2"/>
    </row>
    <row r="2" spans="1:14" ht="42" customHeight="1" x14ac:dyDescent="0.4">
      <c r="A2" s="52" t="s">
        <v>2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2"/>
      <c r="M2" s="2"/>
      <c r="N2" s="2"/>
    </row>
    <row r="3" spans="1:14" ht="26.25" customHeight="1" x14ac:dyDescent="0.4">
      <c r="A3" s="4" t="s">
        <v>3</v>
      </c>
      <c r="B3" s="5"/>
      <c r="C3" s="5"/>
      <c r="D3" s="5"/>
      <c r="E3" s="5"/>
      <c r="F3" s="5"/>
      <c r="G3" s="5"/>
      <c r="H3" s="5"/>
      <c r="I3" s="5"/>
      <c r="J3" s="5"/>
      <c r="K3" s="1"/>
      <c r="L3" s="2"/>
      <c r="M3" s="2"/>
      <c r="N3" s="2"/>
    </row>
    <row r="4" spans="1:14" ht="15.75" customHeight="1" x14ac:dyDescent="0.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/>
      <c r="M4" s="2"/>
      <c r="N4" s="2"/>
    </row>
    <row r="5" spans="1:14" ht="15.75" customHeight="1" thickBot="1" x14ac:dyDescent="0.45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1"/>
      <c r="L5" s="2"/>
      <c r="M5" s="2"/>
      <c r="N5" s="2"/>
    </row>
    <row r="6" spans="1:14" s="10" customFormat="1" ht="42" customHeight="1" x14ac:dyDescent="0.4">
      <c r="A6" s="7"/>
      <c r="B6" s="53" t="s">
        <v>5</v>
      </c>
      <c r="C6" s="53"/>
      <c r="D6" s="40" t="s">
        <v>6</v>
      </c>
      <c r="E6" s="40"/>
      <c r="F6" s="40" t="s">
        <v>7</v>
      </c>
      <c r="G6" s="41"/>
      <c r="H6" s="42" t="s">
        <v>8</v>
      </c>
      <c r="I6" s="43"/>
      <c r="J6" s="8" t="s">
        <v>9</v>
      </c>
      <c r="K6" s="8" t="s">
        <v>10</v>
      </c>
      <c r="L6" s="9"/>
      <c r="M6" s="9"/>
      <c r="N6" s="9"/>
    </row>
    <row r="7" spans="1:14" s="10" customFormat="1" ht="17.25" customHeight="1" x14ac:dyDescent="0.4">
      <c r="A7" s="7">
        <v>1</v>
      </c>
      <c r="B7" s="26"/>
      <c r="C7" s="26"/>
      <c r="D7" s="32"/>
      <c r="E7" s="36"/>
      <c r="F7" s="26"/>
      <c r="G7" s="29"/>
      <c r="H7" s="47"/>
      <c r="I7" s="48"/>
      <c r="J7" s="11"/>
      <c r="K7" s="12"/>
      <c r="L7" s="9"/>
      <c r="M7" s="9"/>
      <c r="N7" s="9"/>
    </row>
    <row r="8" spans="1:14" s="10" customFormat="1" ht="17.25" customHeight="1" x14ac:dyDescent="0.4">
      <c r="A8" s="7">
        <v>2</v>
      </c>
      <c r="B8" s="26"/>
      <c r="C8" s="26"/>
      <c r="D8" s="32"/>
      <c r="E8" s="36"/>
      <c r="F8" s="26"/>
      <c r="G8" s="29"/>
      <c r="H8" s="30"/>
      <c r="I8" s="39"/>
      <c r="J8" s="11"/>
      <c r="K8" s="12"/>
      <c r="L8" s="9"/>
      <c r="M8" s="9"/>
      <c r="N8" s="9"/>
    </row>
    <row r="9" spans="1:14" s="10" customFormat="1" ht="17.25" customHeight="1" x14ac:dyDescent="0.4">
      <c r="A9" s="7">
        <v>3</v>
      </c>
      <c r="B9" s="29"/>
      <c r="C9" s="33"/>
      <c r="D9" s="32"/>
      <c r="E9" s="36"/>
      <c r="F9" s="29"/>
      <c r="G9" s="46"/>
      <c r="H9" s="30"/>
      <c r="I9" s="39"/>
      <c r="J9" s="11"/>
      <c r="K9" s="12"/>
      <c r="L9" s="9"/>
      <c r="M9" s="9"/>
      <c r="N9" s="9"/>
    </row>
    <row r="10" spans="1:14" s="10" customFormat="1" ht="17.25" customHeight="1" x14ac:dyDescent="0.4">
      <c r="A10" s="7">
        <v>4</v>
      </c>
      <c r="B10" s="29"/>
      <c r="C10" s="33"/>
      <c r="D10" s="27"/>
      <c r="E10" s="28"/>
      <c r="F10" s="29"/>
      <c r="G10" s="46"/>
      <c r="H10" s="30"/>
      <c r="I10" s="31"/>
      <c r="J10" s="11"/>
      <c r="K10" s="12"/>
      <c r="L10" s="9"/>
      <c r="M10" s="9"/>
      <c r="N10" s="9"/>
    </row>
    <row r="11" spans="1:14" s="10" customFormat="1" ht="17.25" customHeight="1" thickBot="1" x14ac:dyDescent="0.45">
      <c r="A11" s="7">
        <v>5</v>
      </c>
      <c r="B11" s="29"/>
      <c r="C11" s="33"/>
      <c r="D11" s="27"/>
      <c r="E11" s="28"/>
      <c r="F11" s="29"/>
      <c r="G11" s="46"/>
      <c r="H11" s="34"/>
      <c r="I11" s="35"/>
      <c r="J11" s="11"/>
      <c r="K11" s="12"/>
      <c r="L11" s="9"/>
      <c r="M11" s="9"/>
      <c r="N11" s="9"/>
    </row>
    <row r="12" spans="1:14" s="10" customFormat="1" ht="17.25" customHeight="1" x14ac:dyDescent="0.4">
      <c r="A12" s="14"/>
      <c r="B12" s="15"/>
      <c r="C12" s="15"/>
      <c r="D12" s="16"/>
      <c r="E12" s="16"/>
      <c r="F12" s="15"/>
      <c r="G12" s="15"/>
      <c r="H12" s="24" t="s">
        <v>11</v>
      </c>
      <c r="I12" s="24"/>
      <c r="J12" s="24"/>
      <c r="K12" s="24"/>
      <c r="L12" s="9"/>
      <c r="M12" s="9"/>
      <c r="N12" s="9"/>
    </row>
    <row r="13" spans="1:14" s="10" customFormat="1" ht="17.25" customHeight="1" x14ac:dyDescent="0.4">
      <c r="A13" s="17"/>
      <c r="B13" s="18"/>
      <c r="C13" s="18"/>
      <c r="D13" s="19"/>
      <c r="E13" s="19"/>
      <c r="F13" s="18"/>
      <c r="G13" s="18"/>
      <c r="H13" s="19"/>
      <c r="I13" s="19"/>
      <c r="J13" s="18"/>
      <c r="K13" s="6"/>
      <c r="L13" s="9"/>
      <c r="M13" s="9"/>
      <c r="N13" s="9"/>
    </row>
    <row r="14" spans="1:14" ht="15.75" customHeight="1" thickBot="1" x14ac:dyDescent="0.45">
      <c r="A14" s="6" t="s">
        <v>12</v>
      </c>
      <c r="B14" s="6"/>
      <c r="C14" s="6"/>
      <c r="D14" s="6"/>
      <c r="E14" s="6"/>
      <c r="F14" s="6"/>
      <c r="G14" s="6"/>
      <c r="H14" s="6"/>
      <c r="I14" s="6"/>
      <c r="J14" s="6"/>
      <c r="K14" s="1"/>
      <c r="L14" s="2"/>
      <c r="M14" s="2"/>
      <c r="N14" s="2"/>
    </row>
    <row r="15" spans="1:14" s="10" customFormat="1" ht="42" customHeight="1" x14ac:dyDescent="0.4">
      <c r="A15" s="7"/>
      <c r="B15" s="40" t="s">
        <v>5</v>
      </c>
      <c r="C15" s="40"/>
      <c r="D15" s="40" t="s">
        <v>6</v>
      </c>
      <c r="E15" s="40"/>
      <c r="F15" s="40" t="s">
        <v>7</v>
      </c>
      <c r="G15" s="41"/>
      <c r="H15" s="42" t="s">
        <v>13</v>
      </c>
      <c r="I15" s="43"/>
      <c r="J15" s="8" t="s">
        <v>9</v>
      </c>
      <c r="K15" s="8" t="s">
        <v>10</v>
      </c>
      <c r="L15" s="9"/>
      <c r="M15" s="9"/>
      <c r="N15" s="9"/>
    </row>
    <row r="16" spans="1:14" s="10" customFormat="1" ht="17.25" customHeight="1" x14ac:dyDescent="0.4">
      <c r="A16" s="7">
        <v>1</v>
      </c>
      <c r="B16" s="29"/>
      <c r="C16" s="33"/>
      <c r="D16" s="32"/>
      <c r="E16" s="36"/>
      <c r="F16" s="29"/>
      <c r="G16" s="46"/>
      <c r="H16" s="47"/>
      <c r="I16" s="48"/>
      <c r="J16" s="11"/>
      <c r="K16" s="12"/>
      <c r="L16" s="9"/>
      <c r="M16" s="9"/>
      <c r="N16" s="9"/>
    </row>
    <row r="17" spans="1:14" s="10" customFormat="1" ht="17.25" customHeight="1" x14ac:dyDescent="0.4">
      <c r="A17" s="7">
        <v>2</v>
      </c>
      <c r="B17" s="26"/>
      <c r="C17" s="26"/>
      <c r="D17" s="32"/>
      <c r="E17" s="36"/>
      <c r="F17" s="26"/>
      <c r="G17" s="29"/>
      <c r="H17" s="30"/>
      <c r="I17" s="39"/>
      <c r="J17" s="11"/>
      <c r="K17" s="12"/>
      <c r="L17" s="9"/>
      <c r="M17" s="9"/>
      <c r="N17" s="9"/>
    </row>
    <row r="18" spans="1:14" s="10" customFormat="1" ht="17.25" customHeight="1" x14ac:dyDescent="0.4">
      <c r="A18" s="7">
        <v>3</v>
      </c>
      <c r="B18" s="26"/>
      <c r="C18" s="26"/>
      <c r="D18" s="32"/>
      <c r="E18" s="36"/>
      <c r="F18" s="26"/>
      <c r="G18" s="29"/>
      <c r="H18" s="30"/>
      <c r="I18" s="39"/>
      <c r="J18" s="11"/>
      <c r="K18" s="12"/>
      <c r="L18" s="9"/>
      <c r="M18" s="9"/>
      <c r="N18" s="9"/>
    </row>
    <row r="19" spans="1:14" s="10" customFormat="1" ht="17.25" customHeight="1" x14ac:dyDescent="0.4">
      <c r="A19" s="7">
        <v>4</v>
      </c>
      <c r="B19" s="26"/>
      <c r="C19" s="26"/>
      <c r="D19" s="27"/>
      <c r="E19" s="28"/>
      <c r="F19" s="26"/>
      <c r="G19" s="29"/>
      <c r="H19" s="30"/>
      <c r="I19" s="31"/>
      <c r="J19" s="11"/>
      <c r="K19" s="12"/>
      <c r="L19" s="9"/>
      <c r="M19" s="9"/>
      <c r="N19" s="9"/>
    </row>
    <row r="20" spans="1:14" s="10" customFormat="1" ht="17.25" customHeight="1" thickBot="1" x14ac:dyDescent="0.45">
      <c r="A20" s="7">
        <v>5</v>
      </c>
      <c r="B20" s="26"/>
      <c r="C20" s="26"/>
      <c r="D20" s="27"/>
      <c r="E20" s="28"/>
      <c r="F20" s="26"/>
      <c r="G20" s="29"/>
      <c r="H20" s="34"/>
      <c r="I20" s="35"/>
      <c r="J20" s="11"/>
      <c r="K20" s="12"/>
      <c r="L20" s="9"/>
      <c r="M20" s="9"/>
      <c r="N20" s="9"/>
    </row>
    <row r="21" spans="1:14" s="10" customFormat="1" ht="17.25" customHeight="1" x14ac:dyDescent="0.4">
      <c r="A21" s="14"/>
      <c r="B21" s="44"/>
      <c r="C21" s="44"/>
      <c r="D21" s="45"/>
      <c r="E21" s="45"/>
      <c r="F21" s="44"/>
      <c r="G21" s="44"/>
      <c r="H21" s="24" t="s">
        <v>11</v>
      </c>
      <c r="I21" s="24"/>
      <c r="J21" s="24"/>
      <c r="K21" s="24"/>
      <c r="L21" s="9"/>
      <c r="M21" s="9"/>
      <c r="N21" s="9"/>
    </row>
    <row r="22" spans="1:14" s="10" customFormat="1" ht="17.25" customHeight="1" x14ac:dyDescent="0.4">
      <c r="A22" s="17"/>
      <c r="B22" s="18"/>
      <c r="C22" s="18"/>
      <c r="D22" s="19"/>
      <c r="E22" s="19"/>
      <c r="F22" s="18"/>
      <c r="G22" s="18"/>
      <c r="H22" s="19"/>
      <c r="I22" s="19"/>
      <c r="J22" s="18"/>
      <c r="K22" s="6"/>
      <c r="L22" s="9"/>
      <c r="M22" s="9"/>
      <c r="N22" s="9"/>
    </row>
    <row r="23" spans="1:14" ht="15.75" customHeight="1" thickBot="1" x14ac:dyDescent="0.45">
      <c r="A23" s="6" t="s">
        <v>14</v>
      </c>
      <c r="B23" s="6"/>
      <c r="C23" s="6"/>
      <c r="D23" s="6"/>
      <c r="E23" s="6"/>
      <c r="F23" s="6"/>
      <c r="G23" s="6"/>
      <c r="H23" s="6"/>
      <c r="I23" s="6"/>
      <c r="J23" s="6"/>
      <c r="K23" s="1"/>
      <c r="L23" s="2"/>
      <c r="M23" s="2"/>
      <c r="N23" s="2"/>
    </row>
    <row r="24" spans="1:14" s="10" customFormat="1" ht="44.25" customHeight="1" x14ac:dyDescent="0.4">
      <c r="A24" s="7"/>
      <c r="B24" s="40" t="s">
        <v>5</v>
      </c>
      <c r="C24" s="40"/>
      <c r="D24" s="40" t="s">
        <v>6</v>
      </c>
      <c r="E24" s="40"/>
      <c r="F24" s="40" t="s">
        <v>7</v>
      </c>
      <c r="G24" s="41"/>
      <c r="H24" s="42" t="s">
        <v>15</v>
      </c>
      <c r="I24" s="43"/>
      <c r="J24" s="8" t="s">
        <v>9</v>
      </c>
      <c r="K24" s="8" t="s">
        <v>10</v>
      </c>
      <c r="L24" s="9"/>
      <c r="M24" s="9"/>
      <c r="N24" s="9"/>
    </row>
    <row r="25" spans="1:14" s="10" customFormat="1" ht="17.25" customHeight="1" x14ac:dyDescent="0.4">
      <c r="A25" s="7">
        <v>1</v>
      </c>
      <c r="B25" s="26"/>
      <c r="C25" s="26"/>
      <c r="D25" s="32"/>
      <c r="E25" s="36"/>
      <c r="F25" s="26"/>
      <c r="G25" s="29"/>
      <c r="H25" s="30"/>
      <c r="I25" s="39"/>
      <c r="J25" s="11"/>
      <c r="K25" s="12"/>
      <c r="L25" s="9"/>
      <c r="M25" s="9"/>
      <c r="N25" s="9"/>
    </row>
    <row r="26" spans="1:14" s="10" customFormat="1" ht="17.25" customHeight="1" x14ac:dyDescent="0.4">
      <c r="A26" s="7">
        <v>2</v>
      </c>
      <c r="B26" s="26"/>
      <c r="C26" s="26"/>
      <c r="D26" s="32"/>
      <c r="E26" s="36"/>
      <c r="F26" s="26"/>
      <c r="G26" s="29"/>
      <c r="H26" s="37"/>
      <c r="I26" s="38"/>
      <c r="J26" s="11"/>
      <c r="K26" s="12"/>
      <c r="L26" s="9"/>
      <c r="M26" s="9"/>
      <c r="N26" s="9"/>
    </row>
    <row r="27" spans="1:14" s="10" customFormat="1" ht="17.25" customHeight="1" x14ac:dyDescent="0.4">
      <c r="A27" s="7">
        <v>3</v>
      </c>
      <c r="B27" s="26"/>
      <c r="C27" s="26"/>
      <c r="D27" s="32"/>
      <c r="E27" s="36"/>
      <c r="F27" s="26"/>
      <c r="G27" s="29"/>
      <c r="H27" s="30"/>
      <c r="I27" s="39"/>
      <c r="J27" s="11"/>
      <c r="K27" s="12"/>
      <c r="L27" s="9"/>
      <c r="M27" s="9"/>
      <c r="N27" s="9"/>
    </row>
    <row r="28" spans="1:14" s="10" customFormat="1" ht="17.25" customHeight="1" x14ac:dyDescent="0.4">
      <c r="A28" s="7">
        <v>4</v>
      </c>
      <c r="B28" s="26"/>
      <c r="C28" s="26"/>
      <c r="D28" s="27"/>
      <c r="E28" s="28"/>
      <c r="F28" s="26"/>
      <c r="G28" s="29"/>
      <c r="H28" s="30"/>
      <c r="I28" s="31"/>
      <c r="J28" s="11"/>
      <c r="K28" s="12"/>
      <c r="L28" s="9"/>
      <c r="M28" s="9"/>
      <c r="N28" s="9"/>
    </row>
    <row r="29" spans="1:14" s="10" customFormat="1" ht="17.25" customHeight="1" thickBot="1" x14ac:dyDescent="0.45">
      <c r="A29" s="7">
        <v>5</v>
      </c>
      <c r="B29" s="26"/>
      <c r="C29" s="26"/>
      <c r="D29" s="32"/>
      <c r="E29" s="33"/>
      <c r="F29" s="26"/>
      <c r="G29" s="29"/>
      <c r="H29" s="34"/>
      <c r="I29" s="35"/>
      <c r="J29" s="11"/>
      <c r="K29" s="12"/>
      <c r="L29" s="9"/>
      <c r="M29" s="9"/>
      <c r="N29" s="9"/>
    </row>
    <row r="30" spans="1:14" s="10" customFormat="1" ht="17.25" customHeight="1" x14ac:dyDescent="0.15">
      <c r="A30" s="17"/>
      <c r="B30" s="18"/>
      <c r="C30" s="18"/>
      <c r="D30" s="18"/>
      <c r="E30" s="18"/>
      <c r="F30" s="18"/>
      <c r="G30" s="18"/>
      <c r="H30" s="24" t="s">
        <v>11</v>
      </c>
      <c r="I30" s="24"/>
      <c r="J30" s="24"/>
      <c r="K30" s="24"/>
      <c r="L30" s="9" t="s">
        <v>16</v>
      </c>
      <c r="M30" s="22" t="s">
        <v>17</v>
      </c>
      <c r="N30" s="9"/>
    </row>
    <row r="31" spans="1:14" s="10" customFormat="1" ht="17.25" customHeight="1" x14ac:dyDescent="0.15">
      <c r="A31" s="17"/>
      <c r="B31" s="18"/>
      <c r="C31" s="18"/>
      <c r="D31" s="18"/>
      <c r="E31" s="18"/>
      <c r="F31" s="18"/>
      <c r="G31" s="18"/>
      <c r="H31" s="19"/>
      <c r="I31" s="18"/>
      <c r="J31" s="23"/>
      <c r="K31" s="6"/>
      <c r="L31" s="9" t="s">
        <v>18</v>
      </c>
      <c r="M31" s="22" t="s">
        <v>19</v>
      </c>
      <c r="N31" s="9"/>
    </row>
    <row r="32" spans="1:14" s="10" customFormat="1" ht="17.25" customHeight="1" x14ac:dyDescent="0.15">
      <c r="A32" s="17"/>
      <c r="B32" s="18"/>
      <c r="C32" s="18"/>
      <c r="D32" s="18"/>
      <c r="E32" s="18"/>
      <c r="F32" s="18"/>
      <c r="G32" s="18"/>
      <c r="H32" s="19"/>
      <c r="I32" s="18"/>
      <c r="J32" s="23"/>
      <c r="K32" s="6"/>
      <c r="L32" s="9"/>
      <c r="M32" s="22" t="s">
        <v>20</v>
      </c>
      <c r="N32" s="9"/>
    </row>
    <row r="33" spans="1:14" ht="20.25" customHeight="1" x14ac:dyDescent="0.15">
      <c r="A33" s="25" t="s">
        <v>21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"/>
      <c r="M33" s="22" t="s">
        <v>22</v>
      </c>
      <c r="N33" s="2"/>
    </row>
    <row r="34" spans="1:14" ht="20.25" customHeight="1" x14ac:dyDescent="0.15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"/>
      <c r="M34" s="22" t="s">
        <v>23</v>
      </c>
      <c r="N34" s="2"/>
    </row>
    <row r="35" spans="1:14" ht="21" customHeight="1" x14ac:dyDescent="0.15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"/>
      <c r="M35" s="22" t="s">
        <v>24</v>
      </c>
      <c r="N35" s="2"/>
    </row>
  </sheetData>
  <mergeCells count="82">
    <mergeCell ref="A1:C1"/>
    <mergeCell ref="G1:K1"/>
    <mergeCell ref="A2:K2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15:C15"/>
    <mergeCell ref="D15:E15"/>
    <mergeCell ref="F15:G15"/>
    <mergeCell ref="H15:I15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H12:K12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K21"/>
    <mergeCell ref="B24:C24"/>
    <mergeCell ref="D24:E24"/>
    <mergeCell ref="F24:G24"/>
    <mergeCell ref="H24:I24"/>
    <mergeCell ref="B25:C25"/>
    <mergeCell ref="D25:E25"/>
    <mergeCell ref="F25:G25"/>
    <mergeCell ref="H25:I25"/>
    <mergeCell ref="B26:C26"/>
    <mergeCell ref="D26:E26"/>
    <mergeCell ref="F26:G26"/>
    <mergeCell ref="H26:I26"/>
    <mergeCell ref="B27:C27"/>
    <mergeCell ref="D27:E27"/>
    <mergeCell ref="F27:G27"/>
    <mergeCell ref="H27:I27"/>
    <mergeCell ref="H30:K30"/>
    <mergeCell ref="A33:K35"/>
    <mergeCell ref="B28:C28"/>
    <mergeCell ref="D28:E28"/>
    <mergeCell ref="F28:G28"/>
    <mergeCell ref="H28:I28"/>
    <mergeCell ref="B29:C29"/>
    <mergeCell ref="D29:E29"/>
    <mergeCell ref="F29:G29"/>
    <mergeCell ref="H29:I29"/>
  </mergeCells>
  <phoneticPr fontId="3"/>
  <dataValidations count="2">
    <dataValidation type="list" allowBlank="1" showInputMessage="1" showErrorMessage="1" sqref="K7:K11 K16:K20 K25:K29">
      <formula1>$M$29:$M$35</formula1>
    </dataValidation>
    <dataValidation type="list" allowBlank="1" showInputMessage="1" showErrorMessage="1" sqref="J7:J11 J16:J20 J25:J29">
      <formula1>$L$29:$L$31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view="pageBreakPreview" topLeftCell="A2" zoomScaleNormal="100" zoomScaleSheetLayoutView="100" workbookViewId="0">
      <selection activeCell="H17" sqref="F17:I17"/>
    </sheetView>
  </sheetViews>
  <sheetFormatPr defaultRowHeight="18.75" x14ac:dyDescent="0.4"/>
  <cols>
    <col min="1" max="1" width="5.25" style="3" customWidth="1"/>
    <col min="2" max="2" width="9" style="3" customWidth="1"/>
    <col min="3" max="3" width="11.5" style="3" customWidth="1"/>
    <col min="4" max="5" width="7.625" style="3" customWidth="1"/>
    <col min="6" max="6" width="8.375" style="3" customWidth="1"/>
    <col min="7" max="7" width="7.375" style="3" customWidth="1"/>
    <col min="8" max="9" width="7.625" style="3" customWidth="1"/>
    <col min="10" max="10" width="9" style="3" customWidth="1"/>
    <col min="11" max="11" width="12.625" style="3" customWidth="1"/>
    <col min="12" max="250" width="9" style="3"/>
    <col min="251" max="251" width="5.25" style="3" customWidth="1"/>
    <col min="252" max="253" width="9" style="3" customWidth="1"/>
    <col min="254" max="255" width="8.5" style="3" customWidth="1"/>
    <col min="256" max="256" width="8.375" style="3" customWidth="1"/>
    <col min="257" max="257" width="7.375" style="3" customWidth="1"/>
    <col min="258" max="259" width="8.5" style="3" customWidth="1"/>
    <col min="260" max="260" width="17.125" style="3" customWidth="1"/>
    <col min="261" max="506" width="9" style="3"/>
    <col min="507" max="507" width="5.25" style="3" customWidth="1"/>
    <col min="508" max="509" width="9" style="3" customWidth="1"/>
    <col min="510" max="511" width="8.5" style="3" customWidth="1"/>
    <col min="512" max="512" width="8.375" style="3" customWidth="1"/>
    <col min="513" max="513" width="7.375" style="3" customWidth="1"/>
    <col min="514" max="515" width="8.5" style="3" customWidth="1"/>
    <col min="516" max="516" width="17.125" style="3" customWidth="1"/>
    <col min="517" max="762" width="9" style="3"/>
    <col min="763" max="763" width="5.25" style="3" customWidth="1"/>
    <col min="764" max="765" width="9" style="3" customWidth="1"/>
    <col min="766" max="767" width="8.5" style="3" customWidth="1"/>
    <col min="768" max="768" width="8.375" style="3" customWidth="1"/>
    <col min="769" max="769" width="7.375" style="3" customWidth="1"/>
    <col min="770" max="771" width="8.5" style="3" customWidth="1"/>
    <col min="772" max="772" width="17.125" style="3" customWidth="1"/>
    <col min="773" max="1018" width="9" style="3"/>
    <col min="1019" max="1019" width="5.25" style="3" customWidth="1"/>
    <col min="1020" max="1021" width="9" style="3" customWidth="1"/>
    <col min="1022" max="1023" width="8.5" style="3" customWidth="1"/>
    <col min="1024" max="1024" width="8.375" style="3" customWidth="1"/>
    <col min="1025" max="1025" width="7.375" style="3" customWidth="1"/>
    <col min="1026" max="1027" width="8.5" style="3" customWidth="1"/>
    <col min="1028" max="1028" width="17.125" style="3" customWidth="1"/>
    <col min="1029" max="1274" width="9" style="3"/>
    <col min="1275" max="1275" width="5.25" style="3" customWidth="1"/>
    <col min="1276" max="1277" width="9" style="3" customWidth="1"/>
    <col min="1278" max="1279" width="8.5" style="3" customWidth="1"/>
    <col min="1280" max="1280" width="8.375" style="3" customWidth="1"/>
    <col min="1281" max="1281" width="7.375" style="3" customWidth="1"/>
    <col min="1282" max="1283" width="8.5" style="3" customWidth="1"/>
    <col min="1284" max="1284" width="17.125" style="3" customWidth="1"/>
    <col min="1285" max="1530" width="9" style="3"/>
    <col min="1531" max="1531" width="5.25" style="3" customWidth="1"/>
    <col min="1532" max="1533" width="9" style="3" customWidth="1"/>
    <col min="1534" max="1535" width="8.5" style="3" customWidth="1"/>
    <col min="1536" max="1536" width="8.375" style="3" customWidth="1"/>
    <col min="1537" max="1537" width="7.375" style="3" customWidth="1"/>
    <col min="1538" max="1539" width="8.5" style="3" customWidth="1"/>
    <col min="1540" max="1540" width="17.125" style="3" customWidth="1"/>
    <col min="1541" max="1786" width="9" style="3"/>
    <col min="1787" max="1787" width="5.25" style="3" customWidth="1"/>
    <col min="1788" max="1789" width="9" style="3" customWidth="1"/>
    <col min="1790" max="1791" width="8.5" style="3" customWidth="1"/>
    <col min="1792" max="1792" width="8.375" style="3" customWidth="1"/>
    <col min="1793" max="1793" width="7.375" style="3" customWidth="1"/>
    <col min="1794" max="1795" width="8.5" style="3" customWidth="1"/>
    <col min="1796" max="1796" width="17.125" style="3" customWidth="1"/>
    <col min="1797" max="2042" width="9" style="3"/>
    <col min="2043" max="2043" width="5.25" style="3" customWidth="1"/>
    <col min="2044" max="2045" width="9" style="3" customWidth="1"/>
    <col min="2046" max="2047" width="8.5" style="3" customWidth="1"/>
    <col min="2048" max="2048" width="8.375" style="3" customWidth="1"/>
    <col min="2049" max="2049" width="7.375" style="3" customWidth="1"/>
    <col min="2050" max="2051" width="8.5" style="3" customWidth="1"/>
    <col min="2052" max="2052" width="17.125" style="3" customWidth="1"/>
    <col min="2053" max="2298" width="9" style="3"/>
    <col min="2299" max="2299" width="5.25" style="3" customWidth="1"/>
    <col min="2300" max="2301" width="9" style="3" customWidth="1"/>
    <col min="2302" max="2303" width="8.5" style="3" customWidth="1"/>
    <col min="2304" max="2304" width="8.375" style="3" customWidth="1"/>
    <col min="2305" max="2305" width="7.375" style="3" customWidth="1"/>
    <col min="2306" max="2307" width="8.5" style="3" customWidth="1"/>
    <col min="2308" max="2308" width="17.125" style="3" customWidth="1"/>
    <col min="2309" max="2554" width="9" style="3"/>
    <col min="2555" max="2555" width="5.25" style="3" customWidth="1"/>
    <col min="2556" max="2557" width="9" style="3" customWidth="1"/>
    <col min="2558" max="2559" width="8.5" style="3" customWidth="1"/>
    <col min="2560" max="2560" width="8.375" style="3" customWidth="1"/>
    <col min="2561" max="2561" width="7.375" style="3" customWidth="1"/>
    <col min="2562" max="2563" width="8.5" style="3" customWidth="1"/>
    <col min="2564" max="2564" width="17.125" style="3" customWidth="1"/>
    <col min="2565" max="2810" width="9" style="3"/>
    <col min="2811" max="2811" width="5.25" style="3" customWidth="1"/>
    <col min="2812" max="2813" width="9" style="3" customWidth="1"/>
    <col min="2814" max="2815" width="8.5" style="3" customWidth="1"/>
    <col min="2816" max="2816" width="8.375" style="3" customWidth="1"/>
    <col min="2817" max="2817" width="7.375" style="3" customWidth="1"/>
    <col min="2818" max="2819" width="8.5" style="3" customWidth="1"/>
    <col min="2820" max="2820" width="17.125" style="3" customWidth="1"/>
    <col min="2821" max="3066" width="9" style="3"/>
    <col min="3067" max="3067" width="5.25" style="3" customWidth="1"/>
    <col min="3068" max="3069" width="9" style="3" customWidth="1"/>
    <col min="3070" max="3071" width="8.5" style="3" customWidth="1"/>
    <col min="3072" max="3072" width="8.375" style="3" customWidth="1"/>
    <col min="3073" max="3073" width="7.375" style="3" customWidth="1"/>
    <col min="3074" max="3075" width="8.5" style="3" customWidth="1"/>
    <col min="3076" max="3076" width="17.125" style="3" customWidth="1"/>
    <col min="3077" max="3322" width="9" style="3"/>
    <col min="3323" max="3323" width="5.25" style="3" customWidth="1"/>
    <col min="3324" max="3325" width="9" style="3" customWidth="1"/>
    <col min="3326" max="3327" width="8.5" style="3" customWidth="1"/>
    <col min="3328" max="3328" width="8.375" style="3" customWidth="1"/>
    <col min="3329" max="3329" width="7.375" style="3" customWidth="1"/>
    <col min="3330" max="3331" width="8.5" style="3" customWidth="1"/>
    <col min="3332" max="3332" width="17.125" style="3" customWidth="1"/>
    <col min="3333" max="3578" width="9" style="3"/>
    <col min="3579" max="3579" width="5.25" style="3" customWidth="1"/>
    <col min="3580" max="3581" width="9" style="3" customWidth="1"/>
    <col min="3582" max="3583" width="8.5" style="3" customWidth="1"/>
    <col min="3584" max="3584" width="8.375" style="3" customWidth="1"/>
    <col min="3585" max="3585" width="7.375" style="3" customWidth="1"/>
    <col min="3586" max="3587" width="8.5" style="3" customWidth="1"/>
    <col min="3588" max="3588" width="17.125" style="3" customWidth="1"/>
    <col min="3589" max="3834" width="9" style="3"/>
    <col min="3835" max="3835" width="5.25" style="3" customWidth="1"/>
    <col min="3836" max="3837" width="9" style="3" customWidth="1"/>
    <col min="3838" max="3839" width="8.5" style="3" customWidth="1"/>
    <col min="3840" max="3840" width="8.375" style="3" customWidth="1"/>
    <col min="3841" max="3841" width="7.375" style="3" customWidth="1"/>
    <col min="3842" max="3843" width="8.5" style="3" customWidth="1"/>
    <col min="3844" max="3844" width="17.125" style="3" customWidth="1"/>
    <col min="3845" max="4090" width="9" style="3"/>
    <col min="4091" max="4091" width="5.25" style="3" customWidth="1"/>
    <col min="4092" max="4093" width="9" style="3" customWidth="1"/>
    <col min="4094" max="4095" width="8.5" style="3" customWidth="1"/>
    <col min="4096" max="4096" width="8.375" style="3" customWidth="1"/>
    <col min="4097" max="4097" width="7.375" style="3" customWidth="1"/>
    <col min="4098" max="4099" width="8.5" style="3" customWidth="1"/>
    <col min="4100" max="4100" width="17.125" style="3" customWidth="1"/>
    <col min="4101" max="4346" width="9" style="3"/>
    <col min="4347" max="4347" width="5.25" style="3" customWidth="1"/>
    <col min="4348" max="4349" width="9" style="3" customWidth="1"/>
    <col min="4350" max="4351" width="8.5" style="3" customWidth="1"/>
    <col min="4352" max="4352" width="8.375" style="3" customWidth="1"/>
    <col min="4353" max="4353" width="7.375" style="3" customWidth="1"/>
    <col min="4354" max="4355" width="8.5" style="3" customWidth="1"/>
    <col min="4356" max="4356" width="17.125" style="3" customWidth="1"/>
    <col min="4357" max="4602" width="9" style="3"/>
    <col min="4603" max="4603" width="5.25" style="3" customWidth="1"/>
    <col min="4604" max="4605" width="9" style="3" customWidth="1"/>
    <col min="4606" max="4607" width="8.5" style="3" customWidth="1"/>
    <col min="4608" max="4608" width="8.375" style="3" customWidth="1"/>
    <col min="4609" max="4609" width="7.375" style="3" customWidth="1"/>
    <col min="4610" max="4611" width="8.5" style="3" customWidth="1"/>
    <col min="4612" max="4612" width="17.125" style="3" customWidth="1"/>
    <col min="4613" max="4858" width="9" style="3"/>
    <col min="4859" max="4859" width="5.25" style="3" customWidth="1"/>
    <col min="4860" max="4861" width="9" style="3" customWidth="1"/>
    <col min="4862" max="4863" width="8.5" style="3" customWidth="1"/>
    <col min="4864" max="4864" width="8.375" style="3" customWidth="1"/>
    <col min="4865" max="4865" width="7.375" style="3" customWidth="1"/>
    <col min="4866" max="4867" width="8.5" style="3" customWidth="1"/>
    <col min="4868" max="4868" width="17.125" style="3" customWidth="1"/>
    <col min="4869" max="5114" width="9" style="3"/>
    <col min="5115" max="5115" width="5.25" style="3" customWidth="1"/>
    <col min="5116" max="5117" width="9" style="3" customWidth="1"/>
    <col min="5118" max="5119" width="8.5" style="3" customWidth="1"/>
    <col min="5120" max="5120" width="8.375" style="3" customWidth="1"/>
    <col min="5121" max="5121" width="7.375" style="3" customWidth="1"/>
    <col min="5122" max="5123" width="8.5" style="3" customWidth="1"/>
    <col min="5124" max="5124" width="17.125" style="3" customWidth="1"/>
    <col min="5125" max="5370" width="9" style="3"/>
    <col min="5371" max="5371" width="5.25" style="3" customWidth="1"/>
    <col min="5372" max="5373" width="9" style="3" customWidth="1"/>
    <col min="5374" max="5375" width="8.5" style="3" customWidth="1"/>
    <col min="5376" max="5376" width="8.375" style="3" customWidth="1"/>
    <col min="5377" max="5377" width="7.375" style="3" customWidth="1"/>
    <col min="5378" max="5379" width="8.5" style="3" customWidth="1"/>
    <col min="5380" max="5380" width="17.125" style="3" customWidth="1"/>
    <col min="5381" max="5626" width="9" style="3"/>
    <col min="5627" max="5627" width="5.25" style="3" customWidth="1"/>
    <col min="5628" max="5629" width="9" style="3" customWidth="1"/>
    <col min="5630" max="5631" width="8.5" style="3" customWidth="1"/>
    <col min="5632" max="5632" width="8.375" style="3" customWidth="1"/>
    <col min="5633" max="5633" width="7.375" style="3" customWidth="1"/>
    <col min="5634" max="5635" width="8.5" style="3" customWidth="1"/>
    <col min="5636" max="5636" width="17.125" style="3" customWidth="1"/>
    <col min="5637" max="5882" width="9" style="3"/>
    <col min="5883" max="5883" width="5.25" style="3" customWidth="1"/>
    <col min="5884" max="5885" width="9" style="3" customWidth="1"/>
    <col min="5886" max="5887" width="8.5" style="3" customWidth="1"/>
    <col min="5888" max="5888" width="8.375" style="3" customWidth="1"/>
    <col min="5889" max="5889" width="7.375" style="3" customWidth="1"/>
    <col min="5890" max="5891" width="8.5" style="3" customWidth="1"/>
    <col min="5892" max="5892" width="17.125" style="3" customWidth="1"/>
    <col min="5893" max="6138" width="9" style="3"/>
    <col min="6139" max="6139" width="5.25" style="3" customWidth="1"/>
    <col min="6140" max="6141" width="9" style="3" customWidth="1"/>
    <col min="6142" max="6143" width="8.5" style="3" customWidth="1"/>
    <col min="6144" max="6144" width="8.375" style="3" customWidth="1"/>
    <col min="6145" max="6145" width="7.375" style="3" customWidth="1"/>
    <col min="6146" max="6147" width="8.5" style="3" customWidth="1"/>
    <col min="6148" max="6148" width="17.125" style="3" customWidth="1"/>
    <col min="6149" max="6394" width="9" style="3"/>
    <col min="6395" max="6395" width="5.25" style="3" customWidth="1"/>
    <col min="6396" max="6397" width="9" style="3" customWidth="1"/>
    <col min="6398" max="6399" width="8.5" style="3" customWidth="1"/>
    <col min="6400" max="6400" width="8.375" style="3" customWidth="1"/>
    <col min="6401" max="6401" width="7.375" style="3" customWidth="1"/>
    <col min="6402" max="6403" width="8.5" style="3" customWidth="1"/>
    <col min="6404" max="6404" width="17.125" style="3" customWidth="1"/>
    <col min="6405" max="6650" width="9" style="3"/>
    <col min="6651" max="6651" width="5.25" style="3" customWidth="1"/>
    <col min="6652" max="6653" width="9" style="3" customWidth="1"/>
    <col min="6654" max="6655" width="8.5" style="3" customWidth="1"/>
    <col min="6656" max="6656" width="8.375" style="3" customWidth="1"/>
    <col min="6657" max="6657" width="7.375" style="3" customWidth="1"/>
    <col min="6658" max="6659" width="8.5" style="3" customWidth="1"/>
    <col min="6660" max="6660" width="17.125" style="3" customWidth="1"/>
    <col min="6661" max="6906" width="9" style="3"/>
    <col min="6907" max="6907" width="5.25" style="3" customWidth="1"/>
    <col min="6908" max="6909" width="9" style="3" customWidth="1"/>
    <col min="6910" max="6911" width="8.5" style="3" customWidth="1"/>
    <col min="6912" max="6912" width="8.375" style="3" customWidth="1"/>
    <col min="6913" max="6913" width="7.375" style="3" customWidth="1"/>
    <col min="6914" max="6915" width="8.5" style="3" customWidth="1"/>
    <col min="6916" max="6916" width="17.125" style="3" customWidth="1"/>
    <col min="6917" max="7162" width="9" style="3"/>
    <col min="7163" max="7163" width="5.25" style="3" customWidth="1"/>
    <col min="7164" max="7165" width="9" style="3" customWidth="1"/>
    <col min="7166" max="7167" width="8.5" style="3" customWidth="1"/>
    <col min="7168" max="7168" width="8.375" style="3" customWidth="1"/>
    <col min="7169" max="7169" width="7.375" style="3" customWidth="1"/>
    <col min="7170" max="7171" width="8.5" style="3" customWidth="1"/>
    <col min="7172" max="7172" width="17.125" style="3" customWidth="1"/>
    <col min="7173" max="7418" width="9" style="3"/>
    <col min="7419" max="7419" width="5.25" style="3" customWidth="1"/>
    <col min="7420" max="7421" width="9" style="3" customWidth="1"/>
    <col min="7422" max="7423" width="8.5" style="3" customWidth="1"/>
    <col min="7424" max="7424" width="8.375" style="3" customWidth="1"/>
    <col min="7425" max="7425" width="7.375" style="3" customWidth="1"/>
    <col min="7426" max="7427" width="8.5" style="3" customWidth="1"/>
    <col min="7428" max="7428" width="17.125" style="3" customWidth="1"/>
    <col min="7429" max="7674" width="9" style="3"/>
    <col min="7675" max="7675" width="5.25" style="3" customWidth="1"/>
    <col min="7676" max="7677" width="9" style="3" customWidth="1"/>
    <col min="7678" max="7679" width="8.5" style="3" customWidth="1"/>
    <col min="7680" max="7680" width="8.375" style="3" customWidth="1"/>
    <col min="7681" max="7681" width="7.375" style="3" customWidth="1"/>
    <col min="7682" max="7683" width="8.5" style="3" customWidth="1"/>
    <col min="7684" max="7684" width="17.125" style="3" customWidth="1"/>
    <col min="7685" max="7930" width="9" style="3"/>
    <col min="7931" max="7931" width="5.25" style="3" customWidth="1"/>
    <col min="7932" max="7933" width="9" style="3" customWidth="1"/>
    <col min="7934" max="7935" width="8.5" style="3" customWidth="1"/>
    <col min="7936" max="7936" width="8.375" style="3" customWidth="1"/>
    <col min="7937" max="7937" width="7.375" style="3" customWidth="1"/>
    <col min="7938" max="7939" width="8.5" style="3" customWidth="1"/>
    <col min="7940" max="7940" width="17.125" style="3" customWidth="1"/>
    <col min="7941" max="8186" width="9" style="3"/>
    <col min="8187" max="8187" width="5.25" style="3" customWidth="1"/>
    <col min="8188" max="8189" width="9" style="3" customWidth="1"/>
    <col min="8190" max="8191" width="8.5" style="3" customWidth="1"/>
    <col min="8192" max="8192" width="8.375" style="3" customWidth="1"/>
    <col min="8193" max="8193" width="7.375" style="3" customWidth="1"/>
    <col min="8194" max="8195" width="8.5" style="3" customWidth="1"/>
    <col min="8196" max="8196" width="17.125" style="3" customWidth="1"/>
    <col min="8197" max="8442" width="9" style="3"/>
    <col min="8443" max="8443" width="5.25" style="3" customWidth="1"/>
    <col min="8444" max="8445" width="9" style="3" customWidth="1"/>
    <col min="8446" max="8447" width="8.5" style="3" customWidth="1"/>
    <col min="8448" max="8448" width="8.375" style="3" customWidth="1"/>
    <col min="8449" max="8449" width="7.375" style="3" customWidth="1"/>
    <col min="8450" max="8451" width="8.5" style="3" customWidth="1"/>
    <col min="8452" max="8452" width="17.125" style="3" customWidth="1"/>
    <col min="8453" max="8698" width="9" style="3"/>
    <col min="8699" max="8699" width="5.25" style="3" customWidth="1"/>
    <col min="8700" max="8701" width="9" style="3" customWidth="1"/>
    <col min="8702" max="8703" width="8.5" style="3" customWidth="1"/>
    <col min="8704" max="8704" width="8.375" style="3" customWidth="1"/>
    <col min="8705" max="8705" width="7.375" style="3" customWidth="1"/>
    <col min="8706" max="8707" width="8.5" style="3" customWidth="1"/>
    <col min="8708" max="8708" width="17.125" style="3" customWidth="1"/>
    <col min="8709" max="8954" width="9" style="3"/>
    <col min="8955" max="8955" width="5.25" style="3" customWidth="1"/>
    <col min="8956" max="8957" width="9" style="3" customWidth="1"/>
    <col min="8958" max="8959" width="8.5" style="3" customWidth="1"/>
    <col min="8960" max="8960" width="8.375" style="3" customWidth="1"/>
    <col min="8961" max="8961" width="7.375" style="3" customWidth="1"/>
    <col min="8962" max="8963" width="8.5" style="3" customWidth="1"/>
    <col min="8964" max="8964" width="17.125" style="3" customWidth="1"/>
    <col min="8965" max="9210" width="9" style="3"/>
    <col min="9211" max="9211" width="5.25" style="3" customWidth="1"/>
    <col min="9212" max="9213" width="9" style="3" customWidth="1"/>
    <col min="9214" max="9215" width="8.5" style="3" customWidth="1"/>
    <col min="9216" max="9216" width="8.375" style="3" customWidth="1"/>
    <col min="9217" max="9217" width="7.375" style="3" customWidth="1"/>
    <col min="9218" max="9219" width="8.5" style="3" customWidth="1"/>
    <col min="9220" max="9220" width="17.125" style="3" customWidth="1"/>
    <col min="9221" max="9466" width="9" style="3"/>
    <col min="9467" max="9467" width="5.25" style="3" customWidth="1"/>
    <col min="9468" max="9469" width="9" style="3" customWidth="1"/>
    <col min="9470" max="9471" width="8.5" style="3" customWidth="1"/>
    <col min="9472" max="9472" width="8.375" style="3" customWidth="1"/>
    <col min="9473" max="9473" width="7.375" style="3" customWidth="1"/>
    <col min="9474" max="9475" width="8.5" style="3" customWidth="1"/>
    <col min="9476" max="9476" width="17.125" style="3" customWidth="1"/>
    <col min="9477" max="9722" width="9" style="3"/>
    <col min="9723" max="9723" width="5.25" style="3" customWidth="1"/>
    <col min="9724" max="9725" width="9" style="3" customWidth="1"/>
    <col min="9726" max="9727" width="8.5" style="3" customWidth="1"/>
    <col min="9728" max="9728" width="8.375" style="3" customWidth="1"/>
    <col min="9729" max="9729" width="7.375" style="3" customWidth="1"/>
    <col min="9730" max="9731" width="8.5" style="3" customWidth="1"/>
    <col min="9732" max="9732" width="17.125" style="3" customWidth="1"/>
    <col min="9733" max="9978" width="9" style="3"/>
    <col min="9979" max="9979" width="5.25" style="3" customWidth="1"/>
    <col min="9980" max="9981" width="9" style="3" customWidth="1"/>
    <col min="9982" max="9983" width="8.5" style="3" customWidth="1"/>
    <col min="9984" max="9984" width="8.375" style="3" customWidth="1"/>
    <col min="9985" max="9985" width="7.375" style="3" customWidth="1"/>
    <col min="9986" max="9987" width="8.5" style="3" customWidth="1"/>
    <col min="9988" max="9988" width="17.125" style="3" customWidth="1"/>
    <col min="9989" max="10234" width="9" style="3"/>
    <col min="10235" max="10235" width="5.25" style="3" customWidth="1"/>
    <col min="10236" max="10237" width="9" style="3" customWidth="1"/>
    <col min="10238" max="10239" width="8.5" style="3" customWidth="1"/>
    <col min="10240" max="10240" width="8.375" style="3" customWidth="1"/>
    <col min="10241" max="10241" width="7.375" style="3" customWidth="1"/>
    <col min="10242" max="10243" width="8.5" style="3" customWidth="1"/>
    <col min="10244" max="10244" width="17.125" style="3" customWidth="1"/>
    <col min="10245" max="10490" width="9" style="3"/>
    <col min="10491" max="10491" width="5.25" style="3" customWidth="1"/>
    <col min="10492" max="10493" width="9" style="3" customWidth="1"/>
    <col min="10494" max="10495" width="8.5" style="3" customWidth="1"/>
    <col min="10496" max="10496" width="8.375" style="3" customWidth="1"/>
    <col min="10497" max="10497" width="7.375" style="3" customWidth="1"/>
    <col min="10498" max="10499" width="8.5" style="3" customWidth="1"/>
    <col min="10500" max="10500" width="17.125" style="3" customWidth="1"/>
    <col min="10501" max="10746" width="9" style="3"/>
    <col min="10747" max="10747" width="5.25" style="3" customWidth="1"/>
    <col min="10748" max="10749" width="9" style="3" customWidth="1"/>
    <col min="10750" max="10751" width="8.5" style="3" customWidth="1"/>
    <col min="10752" max="10752" width="8.375" style="3" customWidth="1"/>
    <col min="10753" max="10753" width="7.375" style="3" customWidth="1"/>
    <col min="10754" max="10755" width="8.5" style="3" customWidth="1"/>
    <col min="10756" max="10756" width="17.125" style="3" customWidth="1"/>
    <col min="10757" max="11002" width="9" style="3"/>
    <col min="11003" max="11003" width="5.25" style="3" customWidth="1"/>
    <col min="11004" max="11005" width="9" style="3" customWidth="1"/>
    <col min="11006" max="11007" width="8.5" style="3" customWidth="1"/>
    <col min="11008" max="11008" width="8.375" style="3" customWidth="1"/>
    <col min="11009" max="11009" width="7.375" style="3" customWidth="1"/>
    <col min="11010" max="11011" width="8.5" style="3" customWidth="1"/>
    <col min="11012" max="11012" width="17.125" style="3" customWidth="1"/>
    <col min="11013" max="11258" width="9" style="3"/>
    <col min="11259" max="11259" width="5.25" style="3" customWidth="1"/>
    <col min="11260" max="11261" width="9" style="3" customWidth="1"/>
    <col min="11262" max="11263" width="8.5" style="3" customWidth="1"/>
    <col min="11264" max="11264" width="8.375" style="3" customWidth="1"/>
    <col min="11265" max="11265" width="7.375" style="3" customWidth="1"/>
    <col min="11266" max="11267" width="8.5" style="3" customWidth="1"/>
    <col min="11268" max="11268" width="17.125" style="3" customWidth="1"/>
    <col min="11269" max="11514" width="9" style="3"/>
    <col min="11515" max="11515" width="5.25" style="3" customWidth="1"/>
    <col min="11516" max="11517" width="9" style="3" customWidth="1"/>
    <col min="11518" max="11519" width="8.5" style="3" customWidth="1"/>
    <col min="11520" max="11520" width="8.375" style="3" customWidth="1"/>
    <col min="11521" max="11521" width="7.375" style="3" customWidth="1"/>
    <col min="11522" max="11523" width="8.5" style="3" customWidth="1"/>
    <col min="11524" max="11524" width="17.125" style="3" customWidth="1"/>
    <col min="11525" max="11770" width="9" style="3"/>
    <col min="11771" max="11771" width="5.25" style="3" customWidth="1"/>
    <col min="11772" max="11773" width="9" style="3" customWidth="1"/>
    <col min="11774" max="11775" width="8.5" style="3" customWidth="1"/>
    <col min="11776" max="11776" width="8.375" style="3" customWidth="1"/>
    <col min="11777" max="11777" width="7.375" style="3" customWidth="1"/>
    <col min="11778" max="11779" width="8.5" style="3" customWidth="1"/>
    <col min="11780" max="11780" width="17.125" style="3" customWidth="1"/>
    <col min="11781" max="12026" width="9" style="3"/>
    <col min="12027" max="12027" width="5.25" style="3" customWidth="1"/>
    <col min="12028" max="12029" width="9" style="3" customWidth="1"/>
    <col min="12030" max="12031" width="8.5" style="3" customWidth="1"/>
    <col min="12032" max="12032" width="8.375" style="3" customWidth="1"/>
    <col min="12033" max="12033" width="7.375" style="3" customWidth="1"/>
    <col min="12034" max="12035" width="8.5" style="3" customWidth="1"/>
    <col min="12036" max="12036" width="17.125" style="3" customWidth="1"/>
    <col min="12037" max="12282" width="9" style="3"/>
    <col min="12283" max="12283" width="5.25" style="3" customWidth="1"/>
    <col min="12284" max="12285" width="9" style="3" customWidth="1"/>
    <col min="12286" max="12287" width="8.5" style="3" customWidth="1"/>
    <col min="12288" max="12288" width="8.375" style="3" customWidth="1"/>
    <col min="12289" max="12289" width="7.375" style="3" customWidth="1"/>
    <col min="12290" max="12291" width="8.5" style="3" customWidth="1"/>
    <col min="12292" max="12292" width="17.125" style="3" customWidth="1"/>
    <col min="12293" max="12538" width="9" style="3"/>
    <col min="12539" max="12539" width="5.25" style="3" customWidth="1"/>
    <col min="12540" max="12541" width="9" style="3" customWidth="1"/>
    <col min="12542" max="12543" width="8.5" style="3" customWidth="1"/>
    <col min="12544" max="12544" width="8.375" style="3" customWidth="1"/>
    <col min="12545" max="12545" width="7.375" style="3" customWidth="1"/>
    <col min="12546" max="12547" width="8.5" style="3" customWidth="1"/>
    <col min="12548" max="12548" width="17.125" style="3" customWidth="1"/>
    <col min="12549" max="12794" width="9" style="3"/>
    <col min="12795" max="12795" width="5.25" style="3" customWidth="1"/>
    <col min="12796" max="12797" width="9" style="3" customWidth="1"/>
    <col min="12798" max="12799" width="8.5" style="3" customWidth="1"/>
    <col min="12800" max="12800" width="8.375" style="3" customWidth="1"/>
    <col min="12801" max="12801" width="7.375" style="3" customWidth="1"/>
    <col min="12802" max="12803" width="8.5" style="3" customWidth="1"/>
    <col min="12804" max="12804" width="17.125" style="3" customWidth="1"/>
    <col min="12805" max="13050" width="9" style="3"/>
    <col min="13051" max="13051" width="5.25" style="3" customWidth="1"/>
    <col min="13052" max="13053" width="9" style="3" customWidth="1"/>
    <col min="13054" max="13055" width="8.5" style="3" customWidth="1"/>
    <col min="13056" max="13056" width="8.375" style="3" customWidth="1"/>
    <col min="13057" max="13057" width="7.375" style="3" customWidth="1"/>
    <col min="13058" max="13059" width="8.5" style="3" customWidth="1"/>
    <col min="13060" max="13060" width="17.125" style="3" customWidth="1"/>
    <col min="13061" max="13306" width="9" style="3"/>
    <col min="13307" max="13307" width="5.25" style="3" customWidth="1"/>
    <col min="13308" max="13309" width="9" style="3" customWidth="1"/>
    <col min="13310" max="13311" width="8.5" style="3" customWidth="1"/>
    <col min="13312" max="13312" width="8.375" style="3" customWidth="1"/>
    <col min="13313" max="13313" width="7.375" style="3" customWidth="1"/>
    <col min="13314" max="13315" width="8.5" style="3" customWidth="1"/>
    <col min="13316" max="13316" width="17.125" style="3" customWidth="1"/>
    <col min="13317" max="13562" width="9" style="3"/>
    <col min="13563" max="13563" width="5.25" style="3" customWidth="1"/>
    <col min="13564" max="13565" width="9" style="3" customWidth="1"/>
    <col min="13566" max="13567" width="8.5" style="3" customWidth="1"/>
    <col min="13568" max="13568" width="8.375" style="3" customWidth="1"/>
    <col min="13569" max="13569" width="7.375" style="3" customWidth="1"/>
    <col min="13570" max="13571" width="8.5" style="3" customWidth="1"/>
    <col min="13572" max="13572" width="17.125" style="3" customWidth="1"/>
    <col min="13573" max="13818" width="9" style="3"/>
    <col min="13819" max="13819" width="5.25" style="3" customWidth="1"/>
    <col min="13820" max="13821" width="9" style="3" customWidth="1"/>
    <col min="13822" max="13823" width="8.5" style="3" customWidth="1"/>
    <col min="13824" max="13824" width="8.375" style="3" customWidth="1"/>
    <col min="13825" max="13825" width="7.375" style="3" customWidth="1"/>
    <col min="13826" max="13827" width="8.5" style="3" customWidth="1"/>
    <col min="13828" max="13828" width="17.125" style="3" customWidth="1"/>
    <col min="13829" max="14074" width="9" style="3"/>
    <col min="14075" max="14075" width="5.25" style="3" customWidth="1"/>
    <col min="14076" max="14077" width="9" style="3" customWidth="1"/>
    <col min="14078" max="14079" width="8.5" style="3" customWidth="1"/>
    <col min="14080" max="14080" width="8.375" style="3" customWidth="1"/>
    <col min="14081" max="14081" width="7.375" style="3" customWidth="1"/>
    <col min="14082" max="14083" width="8.5" style="3" customWidth="1"/>
    <col min="14084" max="14084" width="17.125" style="3" customWidth="1"/>
    <col min="14085" max="14330" width="9" style="3"/>
    <col min="14331" max="14331" width="5.25" style="3" customWidth="1"/>
    <col min="14332" max="14333" width="9" style="3" customWidth="1"/>
    <col min="14334" max="14335" width="8.5" style="3" customWidth="1"/>
    <col min="14336" max="14336" width="8.375" style="3" customWidth="1"/>
    <col min="14337" max="14337" width="7.375" style="3" customWidth="1"/>
    <col min="14338" max="14339" width="8.5" style="3" customWidth="1"/>
    <col min="14340" max="14340" width="17.125" style="3" customWidth="1"/>
    <col min="14341" max="14586" width="9" style="3"/>
    <col min="14587" max="14587" width="5.25" style="3" customWidth="1"/>
    <col min="14588" max="14589" width="9" style="3" customWidth="1"/>
    <col min="14590" max="14591" width="8.5" style="3" customWidth="1"/>
    <col min="14592" max="14592" width="8.375" style="3" customWidth="1"/>
    <col min="14593" max="14593" width="7.375" style="3" customWidth="1"/>
    <col min="14594" max="14595" width="8.5" style="3" customWidth="1"/>
    <col min="14596" max="14596" width="17.125" style="3" customWidth="1"/>
    <col min="14597" max="14842" width="9" style="3"/>
    <col min="14843" max="14843" width="5.25" style="3" customWidth="1"/>
    <col min="14844" max="14845" width="9" style="3" customWidth="1"/>
    <col min="14846" max="14847" width="8.5" style="3" customWidth="1"/>
    <col min="14848" max="14848" width="8.375" style="3" customWidth="1"/>
    <col min="14849" max="14849" width="7.375" style="3" customWidth="1"/>
    <col min="14850" max="14851" width="8.5" style="3" customWidth="1"/>
    <col min="14852" max="14852" width="17.125" style="3" customWidth="1"/>
    <col min="14853" max="15098" width="9" style="3"/>
    <col min="15099" max="15099" width="5.25" style="3" customWidth="1"/>
    <col min="15100" max="15101" width="9" style="3" customWidth="1"/>
    <col min="15102" max="15103" width="8.5" style="3" customWidth="1"/>
    <col min="15104" max="15104" width="8.375" style="3" customWidth="1"/>
    <col min="15105" max="15105" width="7.375" style="3" customWidth="1"/>
    <col min="15106" max="15107" width="8.5" style="3" customWidth="1"/>
    <col min="15108" max="15108" width="17.125" style="3" customWidth="1"/>
    <col min="15109" max="15354" width="9" style="3"/>
    <col min="15355" max="15355" width="5.25" style="3" customWidth="1"/>
    <col min="15356" max="15357" width="9" style="3" customWidth="1"/>
    <col min="15358" max="15359" width="8.5" style="3" customWidth="1"/>
    <col min="15360" max="15360" width="8.375" style="3" customWidth="1"/>
    <col min="15361" max="15361" width="7.375" style="3" customWidth="1"/>
    <col min="15362" max="15363" width="8.5" style="3" customWidth="1"/>
    <col min="15364" max="15364" width="17.125" style="3" customWidth="1"/>
    <col min="15365" max="15610" width="9" style="3"/>
    <col min="15611" max="15611" width="5.25" style="3" customWidth="1"/>
    <col min="15612" max="15613" width="9" style="3" customWidth="1"/>
    <col min="15614" max="15615" width="8.5" style="3" customWidth="1"/>
    <col min="15616" max="15616" width="8.375" style="3" customWidth="1"/>
    <col min="15617" max="15617" width="7.375" style="3" customWidth="1"/>
    <col min="15618" max="15619" width="8.5" style="3" customWidth="1"/>
    <col min="15620" max="15620" width="17.125" style="3" customWidth="1"/>
    <col min="15621" max="15866" width="9" style="3"/>
    <col min="15867" max="15867" width="5.25" style="3" customWidth="1"/>
    <col min="15868" max="15869" width="9" style="3" customWidth="1"/>
    <col min="15870" max="15871" width="8.5" style="3" customWidth="1"/>
    <col min="15872" max="15872" width="8.375" style="3" customWidth="1"/>
    <col min="15873" max="15873" width="7.375" style="3" customWidth="1"/>
    <col min="15874" max="15875" width="8.5" style="3" customWidth="1"/>
    <col min="15876" max="15876" width="17.125" style="3" customWidth="1"/>
    <col min="15877" max="16122" width="9" style="3"/>
    <col min="16123" max="16123" width="5.25" style="3" customWidth="1"/>
    <col min="16124" max="16125" width="9" style="3" customWidth="1"/>
    <col min="16126" max="16127" width="8.5" style="3" customWidth="1"/>
    <col min="16128" max="16128" width="8.375" style="3" customWidth="1"/>
    <col min="16129" max="16129" width="7.375" style="3" customWidth="1"/>
    <col min="16130" max="16131" width="8.5" style="3" customWidth="1"/>
    <col min="16132" max="16132" width="17.125" style="3" customWidth="1"/>
    <col min="16133" max="16384" width="9" style="3"/>
  </cols>
  <sheetData>
    <row r="1" spans="1:14" ht="27.75" customHeight="1" x14ac:dyDescent="0.4">
      <c r="A1" s="49" t="s">
        <v>0</v>
      </c>
      <c r="B1" s="50"/>
      <c r="C1" s="50"/>
      <c r="D1" s="1"/>
      <c r="E1" s="1"/>
      <c r="F1" s="1"/>
      <c r="G1" s="51" t="s">
        <v>25</v>
      </c>
      <c r="H1" s="51"/>
      <c r="I1" s="51"/>
      <c r="J1" s="51"/>
      <c r="K1" s="51"/>
      <c r="L1" s="2"/>
      <c r="M1" s="2"/>
      <c r="N1" s="2"/>
    </row>
    <row r="2" spans="1:14" ht="42" customHeight="1" x14ac:dyDescent="0.4">
      <c r="A2" s="52" t="s">
        <v>2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2"/>
      <c r="M2" s="2"/>
      <c r="N2" s="2"/>
    </row>
    <row r="3" spans="1:14" ht="26.25" customHeight="1" x14ac:dyDescent="0.4">
      <c r="A3" s="4" t="s">
        <v>26</v>
      </c>
      <c r="B3" s="5"/>
      <c r="C3" s="5"/>
      <c r="D3" s="5"/>
      <c r="E3" s="5"/>
      <c r="F3" s="5"/>
      <c r="G3" s="5"/>
      <c r="H3" s="5"/>
      <c r="I3" s="5"/>
      <c r="J3" s="5"/>
      <c r="K3" s="1"/>
      <c r="L3" s="2"/>
      <c r="M3" s="2"/>
      <c r="N3" s="2"/>
    </row>
    <row r="4" spans="1:14" ht="15.75" customHeight="1" x14ac:dyDescent="0.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/>
      <c r="M4" s="2"/>
      <c r="N4" s="2"/>
    </row>
    <row r="5" spans="1:14" ht="15.75" customHeight="1" thickBot="1" x14ac:dyDescent="0.45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1"/>
      <c r="L5" s="2"/>
      <c r="M5" s="2"/>
      <c r="N5" s="2"/>
    </row>
    <row r="6" spans="1:14" s="10" customFormat="1" ht="42" customHeight="1" x14ac:dyDescent="0.4">
      <c r="A6" s="7"/>
      <c r="B6" s="40" t="s">
        <v>5</v>
      </c>
      <c r="C6" s="40"/>
      <c r="D6" s="40" t="s">
        <v>6</v>
      </c>
      <c r="E6" s="40"/>
      <c r="F6" s="40" t="s">
        <v>7</v>
      </c>
      <c r="G6" s="41"/>
      <c r="H6" s="42" t="s">
        <v>8</v>
      </c>
      <c r="I6" s="43"/>
      <c r="J6" s="8" t="s">
        <v>9</v>
      </c>
      <c r="K6" s="8" t="s">
        <v>10</v>
      </c>
      <c r="L6" s="9"/>
      <c r="M6" s="9"/>
      <c r="N6" s="9"/>
    </row>
    <row r="7" spans="1:14" s="10" customFormat="1" ht="17.25" customHeight="1" x14ac:dyDescent="0.4">
      <c r="A7" s="7">
        <v>1</v>
      </c>
      <c r="B7" s="26" t="s">
        <v>27</v>
      </c>
      <c r="C7" s="26"/>
      <c r="D7" s="32">
        <v>43115</v>
      </c>
      <c r="E7" s="36"/>
      <c r="F7" s="26" t="s">
        <v>28</v>
      </c>
      <c r="G7" s="29"/>
      <c r="H7" s="47">
        <v>43295</v>
      </c>
      <c r="I7" s="48"/>
      <c r="J7" s="13" t="s">
        <v>16</v>
      </c>
      <c r="K7" s="12" t="s">
        <v>22</v>
      </c>
      <c r="L7" s="9"/>
      <c r="M7" s="9"/>
      <c r="N7" s="9"/>
    </row>
    <row r="8" spans="1:14" s="10" customFormat="1" ht="17.25" customHeight="1" x14ac:dyDescent="0.4">
      <c r="A8" s="7">
        <v>2</v>
      </c>
      <c r="B8" s="26" t="s">
        <v>29</v>
      </c>
      <c r="C8" s="26"/>
      <c r="D8" s="32">
        <v>43052</v>
      </c>
      <c r="E8" s="36"/>
      <c r="F8" s="26" t="s">
        <v>30</v>
      </c>
      <c r="G8" s="29"/>
      <c r="H8" s="30">
        <v>43232</v>
      </c>
      <c r="I8" s="39"/>
      <c r="J8" s="13" t="s">
        <v>16</v>
      </c>
      <c r="K8" s="12" t="s">
        <v>22</v>
      </c>
      <c r="L8" s="9"/>
      <c r="M8" s="9"/>
      <c r="N8" s="9"/>
    </row>
    <row r="9" spans="1:14" s="10" customFormat="1" ht="17.25" customHeight="1" x14ac:dyDescent="0.4">
      <c r="A9" s="7">
        <v>3</v>
      </c>
      <c r="B9" s="29" t="s">
        <v>31</v>
      </c>
      <c r="C9" s="33"/>
      <c r="D9" s="32">
        <v>43009</v>
      </c>
      <c r="E9" s="36"/>
      <c r="F9" s="29" t="s">
        <v>32</v>
      </c>
      <c r="G9" s="46"/>
      <c r="H9" s="30">
        <v>43190</v>
      </c>
      <c r="I9" s="39"/>
      <c r="J9" s="13" t="s">
        <v>18</v>
      </c>
      <c r="K9" s="12" t="s">
        <v>22</v>
      </c>
      <c r="L9" s="9"/>
      <c r="M9" s="9"/>
      <c r="N9" s="9"/>
    </row>
    <row r="10" spans="1:14" s="10" customFormat="1" ht="17.25" customHeight="1" x14ac:dyDescent="0.4">
      <c r="A10" s="7">
        <v>4</v>
      </c>
      <c r="B10" s="29" t="s">
        <v>33</v>
      </c>
      <c r="C10" s="33"/>
      <c r="D10" s="27">
        <v>42826</v>
      </c>
      <c r="E10" s="28"/>
      <c r="F10" s="29" t="s">
        <v>28</v>
      </c>
      <c r="G10" s="46"/>
      <c r="H10" s="30">
        <v>43008</v>
      </c>
      <c r="I10" s="31"/>
      <c r="J10" s="13" t="s">
        <v>16</v>
      </c>
      <c r="K10" s="12" t="s">
        <v>22</v>
      </c>
      <c r="L10" s="9"/>
      <c r="M10" s="9"/>
      <c r="N10" s="9"/>
    </row>
    <row r="11" spans="1:14" s="10" customFormat="1" ht="17.25" customHeight="1" thickBot="1" x14ac:dyDescent="0.45">
      <c r="A11" s="7">
        <v>5</v>
      </c>
      <c r="B11" s="29"/>
      <c r="C11" s="33"/>
      <c r="D11" s="27"/>
      <c r="E11" s="28"/>
      <c r="F11" s="29"/>
      <c r="G11" s="46"/>
      <c r="H11" s="34"/>
      <c r="I11" s="35"/>
      <c r="J11" s="13"/>
      <c r="K11" s="12"/>
      <c r="L11" s="9"/>
      <c r="M11" s="9"/>
      <c r="N11" s="9"/>
    </row>
    <row r="12" spans="1:14" s="10" customFormat="1" ht="17.25" customHeight="1" x14ac:dyDescent="0.4">
      <c r="A12" s="14"/>
      <c r="B12" s="20"/>
      <c r="C12" s="20"/>
      <c r="D12" s="21"/>
      <c r="E12" s="21"/>
      <c r="F12" s="20"/>
      <c r="G12" s="20"/>
      <c r="H12" s="24" t="s">
        <v>34</v>
      </c>
      <c r="I12" s="24"/>
      <c r="J12" s="24"/>
      <c r="K12" s="24"/>
      <c r="L12" s="9"/>
      <c r="M12" s="9"/>
      <c r="N12" s="9"/>
    </row>
    <row r="13" spans="1:14" s="10" customFormat="1" ht="17.25" customHeight="1" x14ac:dyDescent="0.4">
      <c r="A13" s="17"/>
      <c r="B13" s="18"/>
      <c r="C13" s="18"/>
      <c r="D13" s="19"/>
      <c r="E13" s="19"/>
      <c r="F13" s="18"/>
      <c r="G13" s="18"/>
      <c r="H13" s="19"/>
      <c r="I13" s="19"/>
      <c r="J13" s="18"/>
      <c r="K13" s="6"/>
      <c r="L13" s="9"/>
      <c r="M13" s="9"/>
      <c r="N13" s="9"/>
    </row>
    <row r="14" spans="1:14" ht="15.75" customHeight="1" thickBot="1" x14ac:dyDescent="0.45">
      <c r="A14" s="6" t="s">
        <v>12</v>
      </c>
      <c r="B14" s="6"/>
      <c r="C14" s="6"/>
      <c r="D14" s="6"/>
      <c r="E14" s="6"/>
      <c r="F14" s="6"/>
      <c r="G14" s="6"/>
      <c r="H14" s="6"/>
      <c r="I14" s="6"/>
      <c r="J14" s="6"/>
      <c r="K14" s="1"/>
      <c r="L14" s="2"/>
      <c r="M14" s="2"/>
      <c r="N14" s="2"/>
    </row>
    <row r="15" spans="1:14" s="10" customFormat="1" ht="42" customHeight="1" x14ac:dyDescent="0.4">
      <c r="A15" s="7"/>
      <c r="B15" s="40" t="s">
        <v>5</v>
      </c>
      <c r="C15" s="40"/>
      <c r="D15" s="40" t="s">
        <v>6</v>
      </c>
      <c r="E15" s="40"/>
      <c r="F15" s="40" t="s">
        <v>7</v>
      </c>
      <c r="G15" s="41"/>
      <c r="H15" s="42" t="s">
        <v>13</v>
      </c>
      <c r="I15" s="43"/>
      <c r="J15" s="8" t="s">
        <v>9</v>
      </c>
      <c r="K15" s="8" t="s">
        <v>10</v>
      </c>
      <c r="L15" s="9"/>
      <c r="M15" s="9"/>
      <c r="N15" s="9"/>
    </row>
    <row r="16" spans="1:14" s="10" customFormat="1" ht="17.25" customHeight="1" x14ac:dyDescent="0.4">
      <c r="A16" s="7">
        <v>1</v>
      </c>
      <c r="B16" s="29" t="s">
        <v>35</v>
      </c>
      <c r="C16" s="33"/>
      <c r="D16" s="32">
        <v>42552</v>
      </c>
      <c r="E16" s="36"/>
      <c r="F16" s="29" t="s">
        <v>36</v>
      </c>
      <c r="G16" s="46"/>
      <c r="H16" s="47">
        <v>42735</v>
      </c>
      <c r="I16" s="48"/>
      <c r="J16" s="13" t="s">
        <v>16</v>
      </c>
      <c r="K16" s="12" t="s">
        <v>22</v>
      </c>
      <c r="L16" s="9"/>
      <c r="M16" s="9"/>
      <c r="N16" s="9"/>
    </row>
    <row r="17" spans="1:14" s="10" customFormat="1" ht="17.25" customHeight="1" x14ac:dyDescent="0.4">
      <c r="A17" s="7">
        <v>2</v>
      </c>
      <c r="B17" s="26"/>
      <c r="C17" s="26"/>
      <c r="D17" s="32"/>
      <c r="E17" s="36"/>
      <c r="F17" s="26"/>
      <c r="G17" s="29"/>
      <c r="H17" s="30"/>
      <c r="I17" s="39"/>
      <c r="J17" s="13"/>
      <c r="K17" s="12"/>
      <c r="L17" s="9"/>
      <c r="M17" s="9"/>
      <c r="N17" s="9"/>
    </row>
    <row r="18" spans="1:14" s="10" customFormat="1" ht="17.25" customHeight="1" x14ac:dyDescent="0.4">
      <c r="A18" s="7">
        <v>3</v>
      </c>
      <c r="B18" s="26"/>
      <c r="C18" s="26"/>
      <c r="D18" s="32"/>
      <c r="E18" s="36"/>
      <c r="F18" s="26"/>
      <c r="G18" s="29"/>
      <c r="H18" s="30"/>
      <c r="I18" s="39"/>
      <c r="J18" s="13"/>
      <c r="K18" s="12"/>
      <c r="L18" s="9"/>
      <c r="M18" s="9"/>
      <c r="N18" s="9"/>
    </row>
    <row r="19" spans="1:14" s="10" customFormat="1" ht="17.25" customHeight="1" x14ac:dyDescent="0.4">
      <c r="A19" s="7">
        <v>4</v>
      </c>
      <c r="B19" s="26"/>
      <c r="C19" s="26"/>
      <c r="D19" s="27"/>
      <c r="E19" s="28"/>
      <c r="F19" s="26"/>
      <c r="G19" s="29"/>
      <c r="H19" s="30"/>
      <c r="I19" s="31"/>
      <c r="J19" s="13"/>
      <c r="K19" s="12"/>
      <c r="L19" s="9"/>
      <c r="M19" s="9"/>
      <c r="N19" s="9"/>
    </row>
    <row r="20" spans="1:14" s="10" customFormat="1" ht="17.25" customHeight="1" thickBot="1" x14ac:dyDescent="0.45">
      <c r="A20" s="7">
        <v>5</v>
      </c>
      <c r="B20" s="26"/>
      <c r="C20" s="26"/>
      <c r="D20" s="27"/>
      <c r="E20" s="28"/>
      <c r="F20" s="26"/>
      <c r="G20" s="29"/>
      <c r="H20" s="34"/>
      <c r="I20" s="35"/>
      <c r="J20" s="13"/>
      <c r="K20" s="12"/>
      <c r="L20" s="9"/>
      <c r="M20" s="9"/>
      <c r="N20" s="9"/>
    </row>
    <row r="21" spans="1:14" s="10" customFormat="1" ht="17.25" customHeight="1" x14ac:dyDescent="0.4">
      <c r="A21" s="14"/>
      <c r="B21" s="44"/>
      <c r="C21" s="44"/>
      <c r="D21" s="45"/>
      <c r="E21" s="45"/>
      <c r="F21" s="44"/>
      <c r="G21" s="44"/>
      <c r="H21" s="24" t="s">
        <v>37</v>
      </c>
      <c r="I21" s="24"/>
      <c r="J21" s="24"/>
      <c r="K21" s="24"/>
      <c r="L21" s="9"/>
      <c r="M21" s="9"/>
      <c r="N21" s="9"/>
    </row>
    <row r="22" spans="1:14" s="10" customFormat="1" ht="17.25" customHeight="1" x14ac:dyDescent="0.4">
      <c r="A22" s="17"/>
      <c r="B22" s="18"/>
      <c r="C22" s="18"/>
      <c r="D22" s="19"/>
      <c r="E22" s="19"/>
      <c r="F22" s="18"/>
      <c r="G22" s="18"/>
      <c r="H22" s="19"/>
      <c r="I22" s="19"/>
      <c r="J22" s="18"/>
      <c r="K22" s="6"/>
      <c r="L22" s="9"/>
      <c r="M22" s="9"/>
      <c r="N22" s="9"/>
    </row>
    <row r="23" spans="1:14" ht="15.75" customHeight="1" thickBot="1" x14ac:dyDescent="0.45">
      <c r="A23" s="6" t="s">
        <v>14</v>
      </c>
      <c r="B23" s="6"/>
      <c r="C23" s="6"/>
      <c r="D23" s="6"/>
      <c r="E23" s="6"/>
      <c r="F23" s="6"/>
      <c r="G23" s="6"/>
      <c r="H23" s="6"/>
      <c r="I23" s="6"/>
      <c r="J23" s="6"/>
      <c r="K23" s="1"/>
      <c r="L23" s="2"/>
      <c r="M23" s="2"/>
      <c r="N23" s="2"/>
    </row>
    <row r="24" spans="1:14" s="10" customFormat="1" ht="44.25" customHeight="1" x14ac:dyDescent="0.4">
      <c r="A24" s="7"/>
      <c r="B24" s="40" t="s">
        <v>5</v>
      </c>
      <c r="C24" s="40"/>
      <c r="D24" s="40" t="s">
        <v>6</v>
      </c>
      <c r="E24" s="40"/>
      <c r="F24" s="40" t="s">
        <v>7</v>
      </c>
      <c r="G24" s="41"/>
      <c r="H24" s="42" t="s">
        <v>15</v>
      </c>
      <c r="I24" s="43"/>
      <c r="J24" s="8" t="s">
        <v>9</v>
      </c>
      <c r="K24" s="8" t="s">
        <v>10</v>
      </c>
      <c r="L24" s="9"/>
      <c r="M24" s="9"/>
      <c r="N24" s="9"/>
    </row>
    <row r="25" spans="1:14" s="10" customFormat="1" ht="17.25" customHeight="1" x14ac:dyDescent="0.4">
      <c r="A25" s="7">
        <v>1</v>
      </c>
      <c r="B25" s="26" t="s">
        <v>38</v>
      </c>
      <c r="C25" s="26"/>
      <c r="D25" s="32">
        <v>42190</v>
      </c>
      <c r="E25" s="36"/>
      <c r="F25" s="26" t="s">
        <v>30</v>
      </c>
      <c r="G25" s="29"/>
      <c r="H25" s="30">
        <v>42373</v>
      </c>
      <c r="I25" s="39"/>
      <c r="J25" s="13" t="s">
        <v>16</v>
      </c>
      <c r="K25" s="12" t="s">
        <v>22</v>
      </c>
      <c r="L25" s="9"/>
      <c r="M25" s="9"/>
      <c r="N25" s="9"/>
    </row>
    <row r="26" spans="1:14" s="10" customFormat="1" ht="17.25" customHeight="1" x14ac:dyDescent="0.4">
      <c r="A26" s="7">
        <v>2</v>
      </c>
      <c r="B26" s="26"/>
      <c r="C26" s="26"/>
      <c r="D26" s="32"/>
      <c r="E26" s="36"/>
      <c r="F26" s="26"/>
      <c r="G26" s="29"/>
      <c r="H26" s="37"/>
      <c r="I26" s="38"/>
      <c r="J26" s="13"/>
      <c r="K26" s="12"/>
      <c r="L26" s="9"/>
      <c r="M26" s="9"/>
      <c r="N26" s="9"/>
    </row>
    <row r="27" spans="1:14" s="10" customFormat="1" ht="17.25" customHeight="1" x14ac:dyDescent="0.4">
      <c r="A27" s="7">
        <v>3</v>
      </c>
      <c r="B27" s="26"/>
      <c r="C27" s="26"/>
      <c r="D27" s="32"/>
      <c r="E27" s="36"/>
      <c r="F27" s="26"/>
      <c r="G27" s="29"/>
      <c r="H27" s="30"/>
      <c r="I27" s="39"/>
      <c r="J27" s="13"/>
      <c r="K27" s="12"/>
      <c r="L27" s="9"/>
      <c r="M27" s="9"/>
      <c r="N27" s="9"/>
    </row>
    <row r="28" spans="1:14" s="10" customFormat="1" ht="17.25" customHeight="1" x14ac:dyDescent="0.4">
      <c r="A28" s="7">
        <v>4</v>
      </c>
      <c r="B28" s="26"/>
      <c r="C28" s="26"/>
      <c r="D28" s="27"/>
      <c r="E28" s="28"/>
      <c r="F28" s="26"/>
      <c r="G28" s="29"/>
      <c r="H28" s="30"/>
      <c r="I28" s="31"/>
      <c r="J28" s="13"/>
      <c r="K28" s="12"/>
      <c r="L28" s="9"/>
      <c r="M28" s="9"/>
      <c r="N28" s="9"/>
    </row>
    <row r="29" spans="1:14" s="10" customFormat="1" ht="17.25" customHeight="1" thickBot="1" x14ac:dyDescent="0.45">
      <c r="A29" s="7">
        <v>5</v>
      </c>
      <c r="B29" s="26"/>
      <c r="C29" s="26"/>
      <c r="D29" s="32"/>
      <c r="E29" s="33"/>
      <c r="F29" s="26"/>
      <c r="G29" s="29"/>
      <c r="H29" s="34"/>
      <c r="I29" s="35"/>
      <c r="J29" s="13"/>
      <c r="K29" s="12"/>
      <c r="L29" s="9"/>
      <c r="M29" s="9"/>
      <c r="N29" s="9"/>
    </row>
    <row r="30" spans="1:14" s="10" customFormat="1" ht="17.25" customHeight="1" x14ac:dyDescent="0.15">
      <c r="A30" s="17"/>
      <c r="B30" s="18"/>
      <c r="C30" s="18"/>
      <c r="D30" s="18"/>
      <c r="E30" s="18"/>
      <c r="F30" s="18"/>
      <c r="G30" s="18"/>
      <c r="H30" s="24" t="s">
        <v>39</v>
      </c>
      <c r="I30" s="24"/>
      <c r="J30" s="24"/>
      <c r="K30" s="24"/>
      <c r="L30" s="9" t="s">
        <v>16</v>
      </c>
      <c r="M30" s="22" t="s">
        <v>17</v>
      </c>
      <c r="N30" s="9"/>
    </row>
    <row r="31" spans="1:14" s="10" customFormat="1" ht="17.25" customHeight="1" x14ac:dyDescent="0.15">
      <c r="A31" s="17"/>
      <c r="B31" s="18"/>
      <c r="C31" s="18"/>
      <c r="D31" s="18"/>
      <c r="E31" s="18"/>
      <c r="F31" s="18"/>
      <c r="G31" s="18"/>
      <c r="H31" s="19"/>
      <c r="I31" s="18"/>
      <c r="J31" s="23"/>
      <c r="K31" s="6"/>
      <c r="L31" s="9" t="s">
        <v>18</v>
      </c>
      <c r="M31" s="22" t="s">
        <v>19</v>
      </c>
      <c r="N31" s="9"/>
    </row>
    <row r="32" spans="1:14" s="10" customFormat="1" ht="17.25" customHeight="1" x14ac:dyDescent="0.15">
      <c r="A32" s="17"/>
      <c r="B32" s="18"/>
      <c r="C32" s="18"/>
      <c r="D32" s="18"/>
      <c r="E32" s="18"/>
      <c r="F32" s="18"/>
      <c r="G32" s="18"/>
      <c r="H32" s="19"/>
      <c r="I32" s="18"/>
      <c r="J32" s="23"/>
      <c r="K32" s="6"/>
      <c r="L32" s="9"/>
      <c r="M32" s="22" t="s">
        <v>20</v>
      </c>
      <c r="N32" s="9"/>
    </row>
    <row r="33" spans="1:14" ht="20.25" customHeight="1" x14ac:dyDescent="0.15">
      <c r="A33" s="25" t="s">
        <v>21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"/>
      <c r="M33" s="22" t="s">
        <v>22</v>
      </c>
      <c r="N33" s="2"/>
    </row>
    <row r="34" spans="1:14" ht="20.25" customHeight="1" x14ac:dyDescent="0.15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"/>
      <c r="M34" s="22" t="s">
        <v>23</v>
      </c>
      <c r="N34" s="2"/>
    </row>
    <row r="35" spans="1:14" ht="21" customHeight="1" x14ac:dyDescent="0.15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"/>
      <c r="M35" s="22" t="s">
        <v>24</v>
      </c>
      <c r="N35" s="2"/>
    </row>
  </sheetData>
  <mergeCells count="82">
    <mergeCell ref="H30:K30"/>
    <mergeCell ref="A33:K35"/>
    <mergeCell ref="B28:C28"/>
    <mergeCell ref="D28:E28"/>
    <mergeCell ref="F28:G28"/>
    <mergeCell ref="H28:I28"/>
    <mergeCell ref="B29:C29"/>
    <mergeCell ref="D29:E29"/>
    <mergeCell ref="F29:G29"/>
    <mergeCell ref="H29:I29"/>
    <mergeCell ref="B26:C26"/>
    <mergeCell ref="D26:E26"/>
    <mergeCell ref="F26:G26"/>
    <mergeCell ref="H26:I26"/>
    <mergeCell ref="B27:C27"/>
    <mergeCell ref="D27:E27"/>
    <mergeCell ref="F27:G27"/>
    <mergeCell ref="H27:I27"/>
    <mergeCell ref="B24:C24"/>
    <mergeCell ref="D24:E24"/>
    <mergeCell ref="F24:G24"/>
    <mergeCell ref="H24:I24"/>
    <mergeCell ref="B25:C25"/>
    <mergeCell ref="D25:E25"/>
    <mergeCell ref="F25:G25"/>
    <mergeCell ref="H25:I25"/>
    <mergeCell ref="B20:C20"/>
    <mergeCell ref="D20:E20"/>
    <mergeCell ref="F20:G20"/>
    <mergeCell ref="H20:I20"/>
    <mergeCell ref="B21:C21"/>
    <mergeCell ref="D21:E21"/>
    <mergeCell ref="F21:G21"/>
    <mergeCell ref="H21:K21"/>
    <mergeCell ref="B18:C18"/>
    <mergeCell ref="D18:E18"/>
    <mergeCell ref="F18:G18"/>
    <mergeCell ref="H18:I18"/>
    <mergeCell ref="B19:C19"/>
    <mergeCell ref="D19:E19"/>
    <mergeCell ref="F19:G19"/>
    <mergeCell ref="H19:I19"/>
    <mergeCell ref="B16:C16"/>
    <mergeCell ref="D16:E16"/>
    <mergeCell ref="F16:G16"/>
    <mergeCell ref="H16:I16"/>
    <mergeCell ref="B17:C17"/>
    <mergeCell ref="D17:E17"/>
    <mergeCell ref="F17:G17"/>
    <mergeCell ref="H17:I17"/>
    <mergeCell ref="B11:C11"/>
    <mergeCell ref="D11:E11"/>
    <mergeCell ref="F11:G11"/>
    <mergeCell ref="H11:I11"/>
    <mergeCell ref="H12:K12"/>
    <mergeCell ref="B15:C15"/>
    <mergeCell ref="D15:E15"/>
    <mergeCell ref="F15:G15"/>
    <mergeCell ref="H15:I15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A1:C1"/>
    <mergeCell ref="G1:K1"/>
    <mergeCell ref="A2:K2"/>
    <mergeCell ref="B6:C6"/>
    <mergeCell ref="D6:E6"/>
    <mergeCell ref="F6:G6"/>
    <mergeCell ref="H6:I6"/>
  </mergeCells>
  <phoneticPr fontId="3"/>
  <dataValidations count="2">
    <dataValidation type="list" allowBlank="1" showInputMessage="1" showErrorMessage="1" sqref="K7:K11 K16:K20 K25:K29">
      <formula1>$M$29:$M$35</formula1>
    </dataValidation>
    <dataValidation type="list" allowBlank="1" showInputMessage="1" showErrorMessage="1" sqref="J7:J11 J16:J20 J25:J29">
      <formula1>$L$29:$L$31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参考様式19-２(６月定着者の状況)</vt:lpstr>
      <vt:lpstr>参考様式19-２(記載例)</vt:lpstr>
      <vt:lpstr>'参考様式19-２(６月定着者の状況)'!Print_Area</vt:lpstr>
      <vt:lpstr>'参考様式19-２(記載例)'!Print_Area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2024-07-25T23:02:24Z</dcterms:created>
  <dcterms:modified xsi:type="dcterms:W3CDTF">2024-07-25T23:23:21Z</dcterms:modified>
</cp:coreProperties>
</file>