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codeName="ThisWorkbook"/>
  <xr:revisionPtr revIDLastSave="0" documentId="13_ncr:1_{D17AA17A-6392-4F93-8647-B73C689DE732}" xr6:coauthVersionLast="47" xr6:coauthVersionMax="47" xr10:uidLastSave="{00000000-0000-0000-0000-000000000000}"/>
  <bookViews>
    <workbookView xWindow="19090" yWindow="-110" windowWidth="19420" windowHeight="10300" tabRatio="886" xr2:uid="{00000000-000D-0000-FFFF-FFFF00000000}"/>
  </bookViews>
  <sheets>
    <sheet name="◆初めにお読み下さい◆" sheetId="49" r:id="rId1"/>
    <sheet name="事例の概要" sheetId="28" r:id="rId2"/>
    <sheet name="事例の概要（記入例）" sheetId="29" r:id="rId3"/>
    <sheet name="基礎調査資料１" sheetId="60" r:id="rId4"/>
    <sheet name="基礎調査資料２（生育歴等）" sheetId="61" r:id="rId5"/>
    <sheet name="基礎調査資料３（身体）" sheetId="62" r:id="rId6"/>
    <sheet name="基礎調査資料３（知的）" sheetId="63" r:id="rId7"/>
    <sheet name="基礎調査資料３（精神）" sheetId="66" r:id="rId8"/>
    <sheet name="基礎調査資料４（医療情報等)" sheetId="67" r:id="rId9"/>
    <sheet name="発表用シート①（5日目使用）" sheetId="45" r:id="rId10"/>
    <sheet name="利用者理解②（５日目使用）" sheetId="50" r:id="rId11"/>
    <sheet name="リアルニーズ③（５日目使用）" sheetId="51" r:id="rId12"/>
    <sheet name="ストレングスの活用④（５日目使用）" sheetId="52" r:id="rId13"/>
    <sheet name="情報整理シート⑤（５日目使用）" sheetId="53" r:id="rId14"/>
    <sheet name="発表用シート①（７日目使用）" sheetId="42" r:id="rId15"/>
    <sheet name="サービス等利用計画②（７日目使用）" sheetId="46" r:id="rId16"/>
    <sheet name="週刊計画表③（７日目使用）" sheetId="47" r:id="rId17"/>
    <sheet name="エコマップと社会資源整理シート④（７日目使用）" sheetId="48" r:id="rId18"/>
  </sheets>
  <definedNames>
    <definedName name="_xlnm.Print_Area" localSheetId="15">'サービス等利用計画②（７日目使用）'!$A$1:$BK$23</definedName>
    <definedName name="_xlnm.Print_Area" localSheetId="3">基礎調査資料１!$A$1:$BL$53</definedName>
    <definedName name="_xlnm.Print_Area" localSheetId="4">'基礎調査資料２（生育歴等）'!$A$1:$BI$46</definedName>
    <definedName name="_xlnm.Print_Area" localSheetId="5">'基礎調査資料３（身体）'!$A$1:$BK$58</definedName>
    <definedName name="_xlnm.Print_Area" localSheetId="7">'基礎調査資料３（精神）'!$A$1:$BG$63</definedName>
    <definedName name="_xlnm.Print_Area" localSheetId="6">'基礎調査資料３（知的）'!$A$1:$BH$65</definedName>
    <definedName name="_xlnm.Print_Area" localSheetId="8">'基礎調査資料４（医療情報等)'!$A$1:$BO$58</definedName>
    <definedName name="_xlnm.Print_Area" localSheetId="13">'情報整理シート⑤（５日目使用）'!$A$1:$W$63</definedName>
    <definedName name="_xlnm.Print_Area" localSheetId="14">'発表用シート①（７日目使用）'!$A$1:$U$39</definedName>
    <definedName name="_xlnm.Print_Area" localSheetId="10">'利用者理解②（５日目使用）'!$A$1:$P$42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<sst xmlns="http://schemas.openxmlformats.org/spreadsheetml/2006/main" count="975" uniqueCount="659">
  <si>
    <t>利用者自身のストレングス
（性質・性格、才能、技能、関心、願望）
※リフレーミングも含めて抽出</t>
    <rPh sb="0" eb="3">
      <t>リヨウシャ</t>
    </rPh>
    <rPh sb="3" eb="5">
      <t>ジシン</t>
    </rPh>
    <rPh sb="14" eb="16">
      <t>セイシツ</t>
    </rPh>
    <rPh sb="17" eb="19">
      <t>セイカク</t>
    </rPh>
    <rPh sb="20" eb="22">
      <t>サイノウ</t>
    </rPh>
    <rPh sb="23" eb="25">
      <t>ギノウ</t>
    </rPh>
    <rPh sb="26" eb="28">
      <t>カンシン</t>
    </rPh>
    <rPh sb="29" eb="31">
      <t>ガンボウ</t>
    </rPh>
    <rPh sb="42" eb="43">
      <t>フク</t>
    </rPh>
    <rPh sb="45" eb="47">
      <t>チュウシュツ</t>
    </rPh>
    <phoneticPr fontId="1"/>
  </si>
  <si>
    <t>利用者を取り巻く環境のストレングス
（個人の資源・人間関係、経済、生活環境等）</t>
    <rPh sb="0" eb="3">
      <t>リヨウシャ</t>
    </rPh>
    <rPh sb="4" eb="5">
      <t>ト</t>
    </rPh>
    <rPh sb="6" eb="7">
      <t>マ</t>
    </rPh>
    <rPh sb="8" eb="10">
      <t>カンキョウ</t>
    </rPh>
    <rPh sb="19" eb="21">
      <t>コジン</t>
    </rPh>
    <rPh sb="22" eb="24">
      <t>シゲン</t>
    </rPh>
    <rPh sb="25" eb="27">
      <t>ニンゲン</t>
    </rPh>
    <rPh sb="27" eb="29">
      <t>カンケイ</t>
    </rPh>
    <rPh sb="30" eb="32">
      <t>ケイザイ</t>
    </rPh>
    <rPh sb="33" eb="35">
      <t>セイカツ</t>
    </rPh>
    <rPh sb="35" eb="37">
      <t>カンキョウ</t>
    </rPh>
    <rPh sb="37" eb="38">
      <t>トウ</t>
    </rPh>
    <phoneticPr fontId="1"/>
  </si>
  <si>
    <t>ストレングスを主軸にして取り組めそうなことを想定する</t>
    <rPh sb="7" eb="9">
      <t>シュジク</t>
    </rPh>
    <rPh sb="12" eb="13">
      <t>ト</t>
    </rPh>
    <rPh sb="14" eb="15">
      <t>ク</t>
    </rPh>
    <rPh sb="22" eb="24">
      <t>ソウテイ</t>
    </rPh>
    <phoneticPr fontId="1"/>
  </si>
  <si>
    <t>利用者</t>
    <rPh sb="0" eb="3">
      <t>リヨウシャ</t>
    </rPh>
    <phoneticPr fontId="1"/>
  </si>
  <si>
    <t>環境</t>
    <rPh sb="0" eb="2">
      <t>カンキョウ</t>
    </rPh>
    <phoneticPr fontId="1"/>
  </si>
  <si>
    <t>家庭・日常生活</t>
    <rPh sb="0" eb="2">
      <t>カテイ</t>
    </rPh>
    <rPh sb="3" eb="5">
      <t>ニチジョウ</t>
    </rPh>
    <rPh sb="5" eb="7">
      <t>セイカツ</t>
    </rPh>
    <phoneticPr fontId="1"/>
  </si>
  <si>
    <t>経済生活</t>
    <rPh sb="0" eb="2">
      <t>ケイザイ</t>
    </rPh>
    <rPh sb="2" eb="4">
      <t>セイカツ</t>
    </rPh>
    <phoneticPr fontId="1"/>
  </si>
  <si>
    <t>仕事・教育</t>
    <rPh sb="0" eb="2">
      <t>シゴト</t>
    </rPh>
    <rPh sb="3" eb="5">
      <t>キョウイク</t>
    </rPh>
    <phoneticPr fontId="1"/>
  </si>
  <si>
    <t>健康状態</t>
    <rPh sb="0" eb="2">
      <t>ケンコウ</t>
    </rPh>
    <rPh sb="2" eb="4">
      <t>ジョウタイ</t>
    </rPh>
    <phoneticPr fontId="1"/>
  </si>
  <si>
    <t>余暇・娯楽</t>
    <rPh sb="0" eb="2">
      <t>ヨカ</t>
    </rPh>
    <rPh sb="3" eb="5">
      <t>ゴラク</t>
    </rPh>
    <phoneticPr fontId="1"/>
  </si>
  <si>
    <t>生きがい・大切にしている価値</t>
    <rPh sb="0" eb="1">
      <t>イ</t>
    </rPh>
    <rPh sb="5" eb="7">
      <t>タイセツ</t>
    </rPh>
    <rPh sb="12" eb="14">
      <t>カチ</t>
    </rPh>
    <phoneticPr fontId="1"/>
  </si>
  <si>
    <t>サービス等利用計画・障害児支援利用計画</t>
    <rPh sb="10" eb="13">
      <t>ショウガイジ</t>
    </rPh>
    <rPh sb="13" eb="15">
      <t>シエン</t>
    </rPh>
    <rPh sb="15" eb="17">
      <t>リヨウ</t>
    </rPh>
    <rPh sb="17" eb="19">
      <t>ケイカク</t>
    </rPh>
    <phoneticPr fontId="9"/>
  </si>
  <si>
    <t>障害支援区分</t>
    <rPh sb="2" eb="4">
      <t>シエン</t>
    </rPh>
    <phoneticPr fontId="9"/>
  </si>
  <si>
    <t>保護者（児童)または後見人</t>
    <rPh sb="0" eb="3">
      <t>ホゴシャ</t>
    </rPh>
    <rPh sb="4" eb="6">
      <t>ジドウ</t>
    </rPh>
    <rPh sb="10" eb="13">
      <t>コウケンニン</t>
    </rPh>
    <phoneticPr fontId="9"/>
  </si>
  <si>
    <t>本人との続柄</t>
  </si>
  <si>
    <t>相談支援事業者名</t>
    <phoneticPr fontId="9"/>
  </si>
  <si>
    <t>電話番号</t>
    <rPh sb="0" eb="2">
      <t>デンワ</t>
    </rPh>
    <rPh sb="2" eb="4">
      <t>バンゴウ</t>
    </rPh>
    <phoneticPr fontId="9"/>
  </si>
  <si>
    <t>計画作成担当者</t>
    <phoneticPr fontId="9"/>
  </si>
  <si>
    <r>
      <t xml:space="preserve">計画作成日
</t>
    </r>
    <r>
      <rPr>
        <sz val="9"/>
        <color indexed="8"/>
        <rFont val="ＭＳ Ｐゴシック"/>
        <family val="3"/>
        <charset val="128"/>
      </rPr>
      <t>※面談日又は同意署名日を記載</t>
    </r>
    <rPh sb="7" eb="9">
      <t>メンダン</t>
    </rPh>
    <rPh sb="9" eb="10">
      <t>ビ</t>
    </rPh>
    <rPh sb="10" eb="11">
      <t>マタ</t>
    </rPh>
    <rPh sb="12" eb="14">
      <t>ドウイ</t>
    </rPh>
    <rPh sb="14" eb="16">
      <t>ショメイ</t>
    </rPh>
    <rPh sb="16" eb="17">
      <t>ビ</t>
    </rPh>
    <rPh sb="18" eb="20">
      <t>キサイ</t>
    </rPh>
    <phoneticPr fontId="9"/>
  </si>
  <si>
    <t>年</t>
    <rPh sb="0" eb="1">
      <t>ネン</t>
    </rPh>
    <phoneticPr fontId="9"/>
  </si>
  <si>
    <t>月</t>
    <rPh sb="0" eb="1">
      <t>ガツ</t>
    </rPh>
    <phoneticPr fontId="9"/>
  </si>
  <si>
    <t>日</t>
    <rPh sb="0" eb="1">
      <t>ニチ</t>
    </rPh>
    <phoneticPr fontId="9"/>
  </si>
  <si>
    <r>
      <t xml:space="preserve">モニタリング実施月
</t>
    </r>
    <r>
      <rPr>
        <sz val="10"/>
        <color indexed="8"/>
        <rFont val="ＭＳ Ｐゴシック"/>
        <family val="3"/>
        <charset val="128"/>
      </rPr>
      <t>※実施月に○</t>
    </r>
    <rPh sb="6" eb="8">
      <t>ジッシ</t>
    </rPh>
    <rPh sb="8" eb="9">
      <t>ツキ</t>
    </rPh>
    <rPh sb="11" eb="13">
      <t>ジッシ</t>
    </rPh>
    <rPh sb="13" eb="14">
      <t>ツキ</t>
    </rPh>
    <phoneticPr fontId="9"/>
  </si>
  <si>
    <t>１ ， ２ ， ３ ， ４ ， ５ ， ６ ， ７ ， ８ ， ９ ， 10 ， 11 ， 12</t>
    <phoneticPr fontId="9"/>
  </si>
  <si>
    <t>利用者同意署名欄</t>
    <rPh sb="0" eb="3">
      <t>リヨウシャ</t>
    </rPh>
    <rPh sb="3" eb="5">
      <t>ドウイ</t>
    </rPh>
    <rPh sb="5" eb="7">
      <t>ショメイ</t>
    </rPh>
    <rPh sb="7" eb="8">
      <t>ラン</t>
    </rPh>
    <phoneticPr fontId="9"/>
  </si>
  <si>
    <t>利用者及びその家族の
生活に対する意向
（希望する生活）</t>
    <rPh sb="0" eb="3">
      <t>リヨウシャ</t>
    </rPh>
    <rPh sb="3" eb="4">
      <t>オヨ</t>
    </rPh>
    <rPh sb="7" eb="9">
      <t>カゾク</t>
    </rPh>
    <rPh sb="11" eb="13">
      <t>セイカツ</t>
    </rPh>
    <rPh sb="14" eb="15">
      <t>タイ</t>
    </rPh>
    <rPh sb="17" eb="19">
      <t>イコウ</t>
    </rPh>
    <rPh sb="21" eb="23">
      <t>キボウ</t>
    </rPh>
    <rPh sb="25" eb="27">
      <t>セイカツ</t>
    </rPh>
    <phoneticPr fontId="9"/>
  </si>
  <si>
    <t>本人</t>
    <rPh sb="0" eb="2">
      <t>ホンニン</t>
    </rPh>
    <phoneticPr fontId="9"/>
  </si>
  <si>
    <t>家族</t>
    <rPh sb="0" eb="2">
      <t>カゾク</t>
    </rPh>
    <phoneticPr fontId="9"/>
  </si>
  <si>
    <r>
      <t>総合的な援助の方針</t>
    </r>
    <r>
      <rPr>
        <sz val="9"/>
        <color indexed="8"/>
        <rFont val="ＭＳ Ｐゴシック"/>
        <family val="3"/>
        <charset val="128"/>
      </rPr>
      <t>（本人がめざす生活に沿った支援の方針）</t>
    </r>
    <rPh sb="0" eb="3">
      <t>ソウゴウテキ</t>
    </rPh>
    <rPh sb="4" eb="6">
      <t>エンジョ</t>
    </rPh>
    <rPh sb="7" eb="9">
      <t>ホウシン</t>
    </rPh>
    <rPh sb="10" eb="12">
      <t>ホンニン</t>
    </rPh>
    <rPh sb="16" eb="18">
      <t>セイカツ</t>
    </rPh>
    <rPh sb="19" eb="20">
      <t>ソ</t>
    </rPh>
    <rPh sb="22" eb="24">
      <t>シエン</t>
    </rPh>
    <rPh sb="25" eb="27">
      <t>ホウシン</t>
    </rPh>
    <phoneticPr fontId="9"/>
  </si>
  <si>
    <r>
      <rPr>
        <sz val="11"/>
        <color indexed="8"/>
        <rFont val="ＭＳ Ｐゴシック"/>
        <family val="3"/>
        <charset val="128"/>
      </rPr>
      <t xml:space="preserve">長期目標
</t>
    </r>
    <r>
      <rPr>
        <sz val="9"/>
        <color indexed="8"/>
        <rFont val="ＭＳ Ｐゴシック"/>
        <family val="3"/>
        <charset val="128"/>
      </rPr>
      <t>（半年～１年後の状態）</t>
    </r>
    <rPh sb="0" eb="2">
      <t>チョウキ</t>
    </rPh>
    <rPh sb="2" eb="4">
      <t>モクヒョウ</t>
    </rPh>
    <rPh sb="6" eb="8">
      <t>ハントシ</t>
    </rPh>
    <rPh sb="10" eb="11">
      <t>ネン</t>
    </rPh>
    <rPh sb="11" eb="12">
      <t>ゴ</t>
    </rPh>
    <rPh sb="13" eb="15">
      <t>ジョウタイ</t>
    </rPh>
    <phoneticPr fontId="9"/>
  </si>
  <si>
    <r>
      <t xml:space="preserve">短期目標
</t>
    </r>
    <r>
      <rPr>
        <sz val="10"/>
        <color indexed="8"/>
        <rFont val="ＭＳ Ｐゴシック"/>
        <family val="3"/>
        <charset val="128"/>
      </rPr>
      <t>（３か月後の状態）</t>
    </r>
    <rPh sb="0" eb="2">
      <t>タンキ</t>
    </rPh>
    <rPh sb="2" eb="4">
      <t>モクヒョウ</t>
    </rPh>
    <rPh sb="8" eb="9">
      <t>ゲツ</t>
    </rPh>
    <rPh sb="9" eb="10">
      <t>アト</t>
    </rPh>
    <rPh sb="11" eb="13">
      <t>ジョウタイ</t>
    </rPh>
    <phoneticPr fontId="9"/>
  </si>
  <si>
    <t>優先順位</t>
    <rPh sb="0" eb="2">
      <t>ユウセン</t>
    </rPh>
    <rPh sb="2" eb="4">
      <t>ジュンイ</t>
    </rPh>
    <phoneticPr fontId="9"/>
  </si>
  <si>
    <t>解決すべき課題
（めざす生活を実現するための本人のニーズ　「～したい」）</t>
    <rPh sb="0" eb="2">
      <t>カイケツ</t>
    </rPh>
    <rPh sb="5" eb="7">
      <t>カダイ</t>
    </rPh>
    <rPh sb="12" eb="14">
      <t>セイカツ</t>
    </rPh>
    <rPh sb="15" eb="17">
      <t>ジツゲン</t>
    </rPh>
    <rPh sb="22" eb="24">
      <t>ホンニン</t>
    </rPh>
    <phoneticPr fontId="9"/>
  </si>
  <si>
    <t>支援目標
（達成目標　「～する」）</t>
    <rPh sb="2" eb="4">
      <t>モクヒョウ</t>
    </rPh>
    <rPh sb="6" eb="8">
      <t>タッセイ</t>
    </rPh>
    <rPh sb="8" eb="10">
      <t>モクヒョウ</t>
    </rPh>
    <phoneticPr fontId="9"/>
  </si>
  <si>
    <t>達成
時期</t>
    <rPh sb="0" eb="2">
      <t>タッセイ</t>
    </rPh>
    <rPh sb="3" eb="5">
      <t>ジキ</t>
    </rPh>
    <phoneticPr fontId="9"/>
  </si>
  <si>
    <t>課題解決のための関係者の役割（福祉サービス等）</t>
    <rPh sb="0" eb="2">
      <t>カダイ</t>
    </rPh>
    <rPh sb="2" eb="4">
      <t>カイケツ</t>
    </rPh>
    <rPh sb="8" eb="11">
      <t>カンケイシャ</t>
    </rPh>
    <rPh sb="12" eb="14">
      <t>ヤクワリ</t>
    </rPh>
    <rPh sb="15" eb="17">
      <t>フクシ</t>
    </rPh>
    <rPh sb="21" eb="22">
      <t>トウ</t>
    </rPh>
    <phoneticPr fontId="9"/>
  </si>
  <si>
    <t>課題解決のための
本人の役割</t>
    <rPh sb="0" eb="2">
      <t>カダイ</t>
    </rPh>
    <rPh sb="2" eb="4">
      <t>カイケツ</t>
    </rPh>
    <rPh sb="9" eb="11">
      <t>ホンニン</t>
    </rPh>
    <rPh sb="12" eb="14">
      <t>ヤクワリ</t>
    </rPh>
    <phoneticPr fontId="9"/>
  </si>
  <si>
    <t>評価
時期
（モニタリグ実施月）</t>
    <rPh sb="0" eb="2">
      <t>ヒョウカ</t>
    </rPh>
    <rPh sb="3" eb="5">
      <t>ジキ</t>
    </rPh>
    <rPh sb="12" eb="14">
      <t>ジッシ</t>
    </rPh>
    <rPh sb="14" eb="15">
      <t>ツキ</t>
    </rPh>
    <phoneticPr fontId="9"/>
  </si>
  <si>
    <t>その他留意事項及び評価時期の設定理由</t>
    <rPh sb="2" eb="3">
      <t>タ</t>
    </rPh>
    <rPh sb="3" eb="5">
      <t>リュウイ</t>
    </rPh>
    <rPh sb="5" eb="7">
      <t>ジコウ</t>
    </rPh>
    <rPh sb="7" eb="8">
      <t>オヨ</t>
    </rPh>
    <rPh sb="9" eb="11">
      <t>ヒョウカ</t>
    </rPh>
    <rPh sb="11" eb="13">
      <t>ジキ</t>
    </rPh>
    <rPh sb="14" eb="16">
      <t>セッテイ</t>
    </rPh>
    <rPh sb="16" eb="18">
      <t>リユウ</t>
    </rPh>
    <phoneticPr fontId="9"/>
  </si>
  <si>
    <t>種類・内容・量（頻度・時間）</t>
    <rPh sb="0" eb="2">
      <t>シュルイ</t>
    </rPh>
    <rPh sb="3" eb="5">
      <t>ナイヨウ</t>
    </rPh>
    <rPh sb="6" eb="7">
      <t>リョウ</t>
    </rPh>
    <rPh sb="8" eb="10">
      <t>ヒンド</t>
    </rPh>
    <rPh sb="11" eb="13">
      <t>ジカン</t>
    </rPh>
    <phoneticPr fontId="9"/>
  </si>
  <si>
    <t>提供事業者名
（担当者名・電話）</t>
    <rPh sb="0" eb="2">
      <t>テイキョウ</t>
    </rPh>
    <rPh sb="2" eb="5">
      <t>ジギョウシャ</t>
    </rPh>
    <rPh sb="5" eb="6">
      <t>メイ</t>
    </rPh>
    <rPh sb="8" eb="11">
      <t>タントウシャ</t>
    </rPh>
    <rPh sb="11" eb="12">
      <t>メイ</t>
    </rPh>
    <rPh sb="13" eb="15">
      <t>デンワ</t>
    </rPh>
    <phoneticPr fontId="9"/>
  </si>
  <si>
    <t>サービス等利用計画・障害児支援利用計画　【週間計画表】</t>
    <rPh sb="4" eb="5">
      <t>トウ</t>
    </rPh>
    <rPh sb="5" eb="7">
      <t>リヨウ</t>
    </rPh>
    <rPh sb="7" eb="9">
      <t>ケイカク</t>
    </rPh>
    <rPh sb="10" eb="13">
      <t>ショウガイジ</t>
    </rPh>
    <rPh sb="13" eb="15">
      <t>シエン</t>
    </rPh>
    <rPh sb="15" eb="17">
      <t>リヨウ</t>
    </rPh>
    <rPh sb="17" eb="19">
      <t>ケイカク</t>
    </rPh>
    <rPh sb="21" eb="23">
      <t>シュウカン</t>
    </rPh>
    <rPh sb="23" eb="25">
      <t>ケイカク</t>
    </rPh>
    <rPh sb="25" eb="26">
      <t>ヒョウ</t>
    </rPh>
    <phoneticPr fontId="9"/>
  </si>
  <si>
    <t>計画開始年月</t>
    <rPh sb="0" eb="2">
      <t>ケイカク</t>
    </rPh>
    <rPh sb="2" eb="4">
      <t>カイシ</t>
    </rPh>
    <rPh sb="4" eb="6">
      <t>ネンゲツ</t>
    </rPh>
    <phoneticPr fontId="9"/>
  </si>
  <si>
    <t>火</t>
    <rPh sb="0" eb="1">
      <t>カ</t>
    </rPh>
    <phoneticPr fontId="9"/>
  </si>
  <si>
    <t>水</t>
    <rPh sb="0" eb="1">
      <t>スイ</t>
    </rPh>
    <phoneticPr fontId="9"/>
  </si>
  <si>
    <t>木</t>
    <rPh sb="0" eb="1">
      <t>モク</t>
    </rPh>
    <phoneticPr fontId="9"/>
  </si>
  <si>
    <t>金</t>
    <rPh sb="0" eb="1">
      <t>キン</t>
    </rPh>
    <phoneticPr fontId="9"/>
  </si>
  <si>
    <t>土</t>
    <rPh sb="0" eb="1">
      <t>ド</t>
    </rPh>
    <phoneticPr fontId="9"/>
  </si>
  <si>
    <t>日・祝</t>
    <rPh sb="0" eb="1">
      <t>ニチ</t>
    </rPh>
    <rPh sb="2" eb="3">
      <t>シュク</t>
    </rPh>
    <phoneticPr fontId="9"/>
  </si>
  <si>
    <t>主な日常生活上の活動</t>
    <rPh sb="0" eb="1">
      <t>オモ</t>
    </rPh>
    <rPh sb="2" eb="4">
      <t>ニチジョウ</t>
    </rPh>
    <rPh sb="4" eb="6">
      <t>セイカツ</t>
    </rPh>
    <rPh sb="6" eb="7">
      <t>ジョウ</t>
    </rPh>
    <rPh sb="8" eb="10">
      <t>カツドウ</t>
    </rPh>
    <phoneticPr fontId="9"/>
  </si>
  <si>
    <t>週単位以外のサービス</t>
    <rPh sb="0" eb="3">
      <t>シュウタンイ</t>
    </rPh>
    <rPh sb="3" eb="5">
      <t>イガイ</t>
    </rPh>
    <phoneticPr fontId="9"/>
  </si>
  <si>
    <t>サービス提供
によって実現
する生活の
全体像
（効果）</t>
    <rPh sb="4" eb="6">
      <t>テイキョウ</t>
    </rPh>
    <rPh sb="11" eb="13">
      <t>ジツゲン</t>
    </rPh>
    <rPh sb="16" eb="18">
      <t>セイカツ</t>
    </rPh>
    <rPh sb="20" eb="23">
      <t>ゼンタイゾウ</t>
    </rPh>
    <rPh sb="25" eb="27">
      <t>コウカ</t>
    </rPh>
    <phoneticPr fontId="9"/>
  </si>
  <si>
    <t>受講No.</t>
    <rPh sb="0" eb="2">
      <t>ジュコウ</t>
    </rPh>
    <phoneticPr fontId="1"/>
  </si>
  <si>
    <t>氏名</t>
    <rPh sb="0" eb="2">
      <t>シメイ</t>
    </rPh>
    <phoneticPr fontId="1"/>
  </si>
  <si>
    <t>※　選択した事例に○をお願いいたします</t>
    <rPh sb="2" eb="4">
      <t>センタク</t>
    </rPh>
    <rPh sb="6" eb="8">
      <t>ジレイ</t>
    </rPh>
    <rPh sb="12" eb="13">
      <t>ネガ</t>
    </rPh>
    <phoneticPr fontId="1"/>
  </si>
  <si>
    <t>身体</t>
    <rPh sb="0" eb="2">
      <t>シンタイ</t>
    </rPh>
    <phoneticPr fontId="1"/>
  </si>
  <si>
    <t>知的</t>
    <rPh sb="0" eb="2">
      <t>チテキ</t>
    </rPh>
    <phoneticPr fontId="1"/>
  </si>
  <si>
    <t>精神</t>
    <rPh sb="0" eb="2">
      <t>セイシン</t>
    </rPh>
    <phoneticPr fontId="1"/>
  </si>
  <si>
    <t>発達</t>
    <rPh sb="0" eb="2">
      <t>ハッタツ</t>
    </rPh>
    <phoneticPr fontId="1"/>
  </si>
  <si>
    <t>児童</t>
    <rPh sb="0" eb="2">
      <t>ジドウ</t>
    </rPh>
    <phoneticPr fontId="1"/>
  </si>
  <si>
    <t>（複数の障害がある場合には該当するもの全てに○をしてください）</t>
    <rPh sb="1" eb="3">
      <t>フクスウ</t>
    </rPh>
    <rPh sb="4" eb="6">
      <t>ショウガイ</t>
    </rPh>
    <rPh sb="9" eb="11">
      <t>バアイ</t>
    </rPh>
    <rPh sb="13" eb="15">
      <t>ガイトウ</t>
    </rPh>
    <rPh sb="19" eb="20">
      <t>スベ</t>
    </rPh>
    <phoneticPr fontId="1"/>
  </si>
  <si>
    <t>　　　　事例の概要</t>
    <rPh sb="4" eb="6">
      <t>ジレイ</t>
    </rPh>
    <rPh sb="7" eb="9">
      <t>ガイヨウ</t>
    </rPh>
    <phoneticPr fontId="1"/>
  </si>
  <si>
    <t>さん</t>
    <phoneticPr fontId="1"/>
  </si>
  <si>
    <t>　年齢　　歳　　　性別　　男　・　女</t>
    <rPh sb="1" eb="3">
      <t>ネンレイ</t>
    </rPh>
    <rPh sb="5" eb="6">
      <t>サイ</t>
    </rPh>
    <rPh sb="9" eb="11">
      <t>セイベツ</t>
    </rPh>
    <rPh sb="13" eb="14">
      <t>オトコ</t>
    </rPh>
    <rPh sb="17" eb="18">
      <t>オンナ</t>
    </rPh>
    <phoneticPr fontId="1"/>
  </si>
  <si>
    <t>　年齢／性別／家族構成</t>
    <rPh sb="1" eb="3">
      <t>ネンレイ</t>
    </rPh>
    <rPh sb="4" eb="6">
      <t>セイベツ</t>
    </rPh>
    <rPh sb="7" eb="9">
      <t>カゾク</t>
    </rPh>
    <rPh sb="9" eb="11">
      <t>コウセイ</t>
    </rPh>
    <phoneticPr fontId="1"/>
  </si>
  <si>
    <t>　家族構成；　父　　歳　　・　　母　　　　歳</t>
    <rPh sb="1" eb="3">
      <t>カゾク</t>
    </rPh>
    <rPh sb="3" eb="5">
      <t>コウセイ</t>
    </rPh>
    <rPh sb="7" eb="8">
      <t>チチ</t>
    </rPh>
    <rPh sb="10" eb="11">
      <t>サイ</t>
    </rPh>
    <rPh sb="16" eb="17">
      <t>ハハ</t>
    </rPh>
    <rPh sb="21" eb="22">
      <t>サイ</t>
    </rPh>
    <phoneticPr fontId="1"/>
  </si>
  <si>
    <t>　現在の地域の居住歴</t>
    <rPh sb="1" eb="3">
      <t>ゲンザイ</t>
    </rPh>
    <rPh sb="4" eb="6">
      <t>チイキ</t>
    </rPh>
    <rPh sb="7" eb="9">
      <t>キョジュウ</t>
    </rPh>
    <rPh sb="9" eb="10">
      <t>レキ</t>
    </rPh>
    <phoneticPr fontId="1"/>
  </si>
  <si>
    <t>　現在の地域の居住歴　　</t>
    <rPh sb="1" eb="3">
      <t>ゲンザイ</t>
    </rPh>
    <rPh sb="4" eb="6">
      <t>チイキ</t>
    </rPh>
    <rPh sb="7" eb="9">
      <t>キョジュウ</t>
    </rPh>
    <rPh sb="9" eb="10">
      <t>レキ</t>
    </rPh>
    <phoneticPr fontId="1"/>
  </si>
  <si>
    <t>　手帳の種類と等級</t>
    <rPh sb="1" eb="3">
      <t>テチョウ</t>
    </rPh>
    <rPh sb="4" eb="6">
      <t>シュルイ</t>
    </rPh>
    <rPh sb="7" eb="9">
      <t>トウキュウ</t>
    </rPh>
    <phoneticPr fontId="1"/>
  </si>
  <si>
    <t>　障害支援区分</t>
    <rPh sb="1" eb="3">
      <t>ショウガイ</t>
    </rPh>
    <rPh sb="3" eb="5">
      <t>シエン</t>
    </rPh>
    <rPh sb="5" eb="7">
      <t>クブン</t>
    </rPh>
    <phoneticPr fontId="1"/>
  </si>
  <si>
    <t>【生活歴】</t>
    <rPh sb="1" eb="3">
      <t>セイカツ</t>
    </rPh>
    <rPh sb="3" eb="4">
      <t>レキ</t>
    </rPh>
    <phoneticPr fontId="1"/>
  </si>
  <si>
    <t>　生活歴及び病歴</t>
    <rPh sb="1" eb="3">
      <t>セイカツ</t>
    </rPh>
    <rPh sb="3" eb="4">
      <t>レキ</t>
    </rPh>
    <rPh sb="4" eb="5">
      <t>オヨ</t>
    </rPh>
    <rPh sb="6" eb="8">
      <t>ビョウレキ</t>
    </rPh>
    <phoneticPr fontId="1"/>
  </si>
  <si>
    <t>【病歴】</t>
    <rPh sb="1" eb="3">
      <t>ビョウレキ</t>
    </rPh>
    <phoneticPr fontId="1"/>
  </si>
  <si>
    <t>　相談に至る経緯</t>
    <rPh sb="1" eb="3">
      <t>ソウダン</t>
    </rPh>
    <rPh sb="4" eb="5">
      <t>イタ</t>
    </rPh>
    <rPh sb="6" eb="8">
      <t>ケイイ</t>
    </rPh>
    <phoneticPr fontId="1"/>
  </si>
  <si>
    <t>　望んでいる暮らし、訴え、</t>
    <rPh sb="1" eb="2">
      <t>ノゾ</t>
    </rPh>
    <rPh sb="6" eb="7">
      <t>ク</t>
    </rPh>
    <rPh sb="10" eb="11">
      <t>ウッタ</t>
    </rPh>
    <phoneticPr fontId="1"/>
  </si>
  <si>
    <t>　困っていること</t>
    <rPh sb="1" eb="2">
      <t>コマ</t>
    </rPh>
    <phoneticPr fontId="1"/>
  </si>
  <si>
    <t>　本人や家族の問題と</t>
    <rPh sb="1" eb="3">
      <t>ホンニン</t>
    </rPh>
    <rPh sb="4" eb="6">
      <t>カゾク</t>
    </rPh>
    <rPh sb="7" eb="9">
      <t>モンダイ</t>
    </rPh>
    <phoneticPr fontId="1"/>
  </si>
  <si>
    <t>　思われる点</t>
    <rPh sb="1" eb="2">
      <t>オモ</t>
    </rPh>
    <rPh sb="5" eb="6">
      <t>テン</t>
    </rPh>
    <phoneticPr fontId="1"/>
  </si>
  <si>
    <t>　本人の能力や環境的</t>
    <rPh sb="1" eb="3">
      <t>ホンニン</t>
    </rPh>
    <rPh sb="4" eb="6">
      <t>ノウリョク</t>
    </rPh>
    <rPh sb="7" eb="10">
      <t>カンキョウテキ</t>
    </rPh>
    <phoneticPr fontId="1"/>
  </si>
  <si>
    <t>　問題と思われる点</t>
    <rPh sb="1" eb="3">
      <t>モンダイ</t>
    </rPh>
    <rPh sb="4" eb="5">
      <t>オモ</t>
    </rPh>
    <rPh sb="8" eb="9">
      <t>テン</t>
    </rPh>
    <phoneticPr fontId="1"/>
  </si>
  <si>
    <t>　本人の趣味、趣向、</t>
    <rPh sb="1" eb="3">
      <t>ホンニン</t>
    </rPh>
    <rPh sb="4" eb="6">
      <t>シュミ</t>
    </rPh>
    <rPh sb="7" eb="9">
      <t>シュコウ</t>
    </rPh>
    <phoneticPr fontId="1"/>
  </si>
  <si>
    <t>　楽しみ、長所</t>
    <rPh sb="1" eb="2">
      <t>タノ</t>
    </rPh>
    <rPh sb="5" eb="7">
      <t>チョウショ</t>
    </rPh>
    <phoneticPr fontId="1"/>
  </si>
  <si>
    <t>　本人を取り巻く環境の</t>
    <rPh sb="1" eb="3">
      <t>ホンニン</t>
    </rPh>
    <rPh sb="4" eb="5">
      <t>ト</t>
    </rPh>
    <rPh sb="6" eb="7">
      <t>マ</t>
    </rPh>
    <rPh sb="8" eb="10">
      <t>カンキョウ</t>
    </rPh>
    <phoneticPr fontId="1"/>
  </si>
  <si>
    <t>　よい所、長所</t>
    <rPh sb="3" eb="4">
      <t>トコロ</t>
    </rPh>
    <rPh sb="5" eb="7">
      <t>チョウショ</t>
    </rPh>
    <phoneticPr fontId="1"/>
  </si>
  <si>
    <t>　その他気が付いたこと</t>
    <rPh sb="3" eb="4">
      <t>タ</t>
    </rPh>
    <rPh sb="4" eb="5">
      <t>キ</t>
    </rPh>
    <rPh sb="6" eb="7">
      <t>ツ</t>
    </rPh>
    <phoneticPr fontId="1"/>
  </si>
  <si>
    <t>　支援者が感じている課題</t>
    <rPh sb="1" eb="4">
      <t>シエンシャ</t>
    </rPh>
    <rPh sb="5" eb="6">
      <t>カン</t>
    </rPh>
    <rPh sb="10" eb="12">
      <t>カダイ</t>
    </rPh>
    <phoneticPr fontId="1"/>
  </si>
  <si>
    <t>記入例</t>
    <rPh sb="0" eb="2">
      <t>キニュウ</t>
    </rPh>
    <rPh sb="2" eb="3">
      <t>レイ</t>
    </rPh>
    <phoneticPr fontId="1"/>
  </si>
  <si>
    <t>受講No.　００１</t>
    <rPh sb="0" eb="2">
      <t>ジュコウ</t>
    </rPh>
    <phoneticPr fontId="1"/>
  </si>
  <si>
    <t>横浜　花子</t>
    <rPh sb="0" eb="2">
      <t>ヨコハマ</t>
    </rPh>
    <rPh sb="3" eb="4">
      <t>ハナ</t>
    </rPh>
    <rPh sb="4" eb="5">
      <t>コ</t>
    </rPh>
    <phoneticPr fontId="1"/>
  </si>
  <si>
    <t>「働く時間を増やしてより自立した生活を送りたい」と願う本人の希望に沿って支援した事例</t>
    <rPh sb="1" eb="2">
      <t>ハタラ</t>
    </rPh>
    <rPh sb="3" eb="5">
      <t>ジカン</t>
    </rPh>
    <rPh sb="6" eb="7">
      <t>フ</t>
    </rPh>
    <rPh sb="12" eb="14">
      <t>ジリツ</t>
    </rPh>
    <rPh sb="16" eb="18">
      <t>セイカツ</t>
    </rPh>
    <rPh sb="19" eb="20">
      <t>オク</t>
    </rPh>
    <rPh sb="25" eb="26">
      <t>ネガ</t>
    </rPh>
    <rPh sb="27" eb="29">
      <t>ホンニン</t>
    </rPh>
    <rPh sb="30" eb="32">
      <t>キボウ</t>
    </rPh>
    <rPh sb="33" eb="34">
      <t>ソ</t>
    </rPh>
    <rPh sb="36" eb="38">
      <t>シエン</t>
    </rPh>
    <rPh sb="40" eb="42">
      <t>ジレイ</t>
    </rPh>
    <phoneticPr fontId="1"/>
  </si>
  <si>
    <t>Yさん</t>
    <phoneticPr fontId="1"/>
  </si>
  <si>
    <t>　家族構成；　父　６６　歳　　・　　母　　６３　　歳</t>
    <rPh sb="1" eb="3">
      <t>カゾク</t>
    </rPh>
    <rPh sb="3" eb="5">
      <t>コウセイ</t>
    </rPh>
    <rPh sb="7" eb="8">
      <t>チチ</t>
    </rPh>
    <rPh sb="12" eb="13">
      <t>サイ</t>
    </rPh>
    <rPh sb="18" eb="19">
      <t>ハハ</t>
    </rPh>
    <rPh sb="25" eb="26">
      <t>サイ</t>
    </rPh>
    <phoneticPr fontId="1"/>
  </si>
  <si>
    <t>　現在の地域の居住歴　　区内には３２年居住　（転居後の地域には１年）</t>
    <rPh sb="1" eb="3">
      <t>ゲンザイ</t>
    </rPh>
    <rPh sb="4" eb="6">
      <t>チイキ</t>
    </rPh>
    <rPh sb="7" eb="9">
      <t>キョジュウ</t>
    </rPh>
    <rPh sb="9" eb="10">
      <t>レキ</t>
    </rPh>
    <rPh sb="12" eb="14">
      <t>クナイ</t>
    </rPh>
    <rPh sb="18" eb="19">
      <t>ネン</t>
    </rPh>
    <rPh sb="19" eb="21">
      <t>キョジュウ</t>
    </rPh>
    <rPh sb="23" eb="25">
      <t>テンキョ</t>
    </rPh>
    <rPh sb="25" eb="26">
      <t>ゴ</t>
    </rPh>
    <rPh sb="27" eb="29">
      <t>チイキ</t>
    </rPh>
    <rPh sb="32" eb="33">
      <t>ネン</t>
    </rPh>
    <phoneticPr fontId="1"/>
  </si>
  <si>
    <t>精神保健福祉手帳２級</t>
    <rPh sb="0" eb="2">
      <t>セイシン</t>
    </rPh>
    <rPh sb="2" eb="4">
      <t>ホケン</t>
    </rPh>
    <rPh sb="4" eb="6">
      <t>フクシ</t>
    </rPh>
    <rPh sb="6" eb="8">
      <t>テチョウ</t>
    </rPh>
    <rPh sb="9" eb="10">
      <t>キュウ</t>
    </rPh>
    <phoneticPr fontId="1"/>
  </si>
  <si>
    <t>区分２</t>
    <rPh sb="0" eb="2">
      <t>クブン</t>
    </rPh>
    <phoneticPr fontId="1"/>
  </si>
  <si>
    <t>　乳児期、幼少期の特記や情報は特にない。小・中学校は一般学級（普通級）、県立</t>
    <rPh sb="1" eb="4">
      <t>ニュウジキ</t>
    </rPh>
    <rPh sb="5" eb="8">
      <t>ヨウショウキ</t>
    </rPh>
    <rPh sb="9" eb="11">
      <t>トッキ</t>
    </rPh>
    <rPh sb="12" eb="14">
      <t>ジョウホウ</t>
    </rPh>
    <rPh sb="15" eb="16">
      <t>トク</t>
    </rPh>
    <rPh sb="20" eb="21">
      <t>ショウ</t>
    </rPh>
    <rPh sb="22" eb="25">
      <t>チュウガッコウ</t>
    </rPh>
    <rPh sb="26" eb="28">
      <t>イッパン</t>
    </rPh>
    <rPh sb="28" eb="30">
      <t>ガッキュウ</t>
    </rPh>
    <rPh sb="31" eb="33">
      <t>フツウ</t>
    </rPh>
    <rPh sb="33" eb="34">
      <t>キュウ</t>
    </rPh>
    <rPh sb="36" eb="38">
      <t>ケンリツ</t>
    </rPh>
    <phoneticPr fontId="1"/>
  </si>
  <si>
    <t>高校に進学する。推薦で短大に進学。在学中は、音楽サークルに所属した。在学中に</t>
    <rPh sb="0" eb="2">
      <t>コウコウ</t>
    </rPh>
    <rPh sb="3" eb="5">
      <t>シンガク</t>
    </rPh>
    <rPh sb="8" eb="10">
      <t>スイセン</t>
    </rPh>
    <rPh sb="11" eb="13">
      <t>タンダイ</t>
    </rPh>
    <rPh sb="14" eb="16">
      <t>シンガク</t>
    </rPh>
    <rPh sb="17" eb="20">
      <t>ザイガクチュウ</t>
    </rPh>
    <rPh sb="22" eb="24">
      <t>オンガク</t>
    </rPh>
    <rPh sb="29" eb="31">
      <t>ショゾク</t>
    </rPh>
    <rPh sb="34" eb="36">
      <t>ザイガク</t>
    </rPh>
    <rPh sb="36" eb="37">
      <t>チュウ</t>
    </rPh>
    <phoneticPr fontId="1"/>
  </si>
  <si>
    <t>特に大きなエピソードなく、卒業と同時にスーパーマーケットの経理の仕事に就いた。</t>
    <rPh sb="0" eb="1">
      <t>トク</t>
    </rPh>
    <rPh sb="2" eb="3">
      <t>オオ</t>
    </rPh>
    <rPh sb="13" eb="15">
      <t>ソツギョウ</t>
    </rPh>
    <rPh sb="16" eb="18">
      <t>ドウジ</t>
    </rPh>
    <rPh sb="29" eb="31">
      <t>ケイリ</t>
    </rPh>
    <rPh sb="32" eb="34">
      <t>シゴト</t>
    </rPh>
    <rPh sb="35" eb="36">
      <t>ツ</t>
    </rPh>
    <phoneticPr fontId="1"/>
  </si>
  <si>
    <t>しばらく順調ではあったが、２４歳の時に体調を崩し、感情の不安定さや幻聴が出現、</t>
    <rPh sb="4" eb="6">
      <t>ジュンチョウ</t>
    </rPh>
    <rPh sb="15" eb="16">
      <t>サイ</t>
    </rPh>
    <rPh sb="17" eb="18">
      <t>トキ</t>
    </rPh>
    <rPh sb="19" eb="21">
      <t>タイチョウ</t>
    </rPh>
    <rPh sb="22" eb="23">
      <t>クズ</t>
    </rPh>
    <rPh sb="25" eb="27">
      <t>カンジョウ</t>
    </rPh>
    <rPh sb="28" eb="31">
      <t>フアンテイ</t>
    </rPh>
    <rPh sb="33" eb="35">
      <t>ゲンチョウ</t>
    </rPh>
    <rPh sb="36" eb="38">
      <t>シュツゲン</t>
    </rPh>
    <phoneticPr fontId="1"/>
  </si>
  <si>
    <t>Ｅ病院で統合失調症と診断され、２か月間入院。その後職場を退職した。退院するも</t>
    <rPh sb="1" eb="3">
      <t>ビョウイン</t>
    </rPh>
    <rPh sb="4" eb="9">
      <t>トウゴウシッチョウショウ</t>
    </rPh>
    <rPh sb="10" eb="12">
      <t>シンダン</t>
    </rPh>
    <rPh sb="17" eb="18">
      <t>ゲツ</t>
    </rPh>
    <rPh sb="18" eb="19">
      <t>カン</t>
    </rPh>
    <rPh sb="19" eb="21">
      <t>ニュウイン</t>
    </rPh>
    <rPh sb="24" eb="25">
      <t>ゴ</t>
    </rPh>
    <rPh sb="25" eb="27">
      <t>ショクバ</t>
    </rPh>
    <rPh sb="28" eb="30">
      <t>タイショク</t>
    </rPh>
    <rPh sb="33" eb="35">
      <t>タイイン</t>
    </rPh>
    <phoneticPr fontId="1"/>
  </si>
  <si>
    <t>自宅で引きこもる状況となり、Ｅ、Ｆ、Ｇ病院を転々としながら２～３か月入退院を繰り返</t>
    <rPh sb="0" eb="2">
      <t>ジタク</t>
    </rPh>
    <rPh sb="3" eb="4">
      <t>ヒ</t>
    </rPh>
    <rPh sb="8" eb="10">
      <t>ジョウキョウ</t>
    </rPh>
    <rPh sb="19" eb="21">
      <t>ビョウイン</t>
    </rPh>
    <rPh sb="22" eb="24">
      <t>テンテン</t>
    </rPh>
    <rPh sb="33" eb="34">
      <t>ゲツ</t>
    </rPh>
    <rPh sb="34" eb="37">
      <t>ニュウタイイン</t>
    </rPh>
    <rPh sb="38" eb="39">
      <t>ク</t>
    </rPh>
    <rPh sb="40" eb="41">
      <t>カエ</t>
    </rPh>
    <phoneticPr fontId="1"/>
  </si>
  <si>
    <t>した。この頃から、区福祉保健センターＭＳＷの関わりが開始される。２８歳の時には、</t>
    <rPh sb="5" eb="6">
      <t>コロ</t>
    </rPh>
    <rPh sb="9" eb="10">
      <t>ク</t>
    </rPh>
    <rPh sb="10" eb="12">
      <t>フクシ</t>
    </rPh>
    <rPh sb="12" eb="14">
      <t>ホケン</t>
    </rPh>
    <rPh sb="22" eb="23">
      <t>カカ</t>
    </rPh>
    <rPh sb="26" eb="28">
      <t>カイシ</t>
    </rPh>
    <rPh sb="34" eb="35">
      <t>サイ</t>
    </rPh>
    <rPh sb="36" eb="37">
      <t>トキ</t>
    </rPh>
    <phoneticPr fontId="1"/>
  </si>
  <si>
    <t>Ｇ病院のデイケアに通うが半年ほどで中断となり、その後Ｈ病院に転院し精神保健福</t>
    <rPh sb="1" eb="3">
      <t>ビョウイン</t>
    </rPh>
    <rPh sb="9" eb="10">
      <t>カヨ</t>
    </rPh>
    <rPh sb="12" eb="14">
      <t>ハントシ</t>
    </rPh>
    <rPh sb="17" eb="19">
      <t>チュウダン</t>
    </rPh>
    <rPh sb="25" eb="26">
      <t>ゴ</t>
    </rPh>
    <rPh sb="27" eb="29">
      <t>ビョウイン</t>
    </rPh>
    <rPh sb="30" eb="32">
      <t>テンイン</t>
    </rPh>
    <rPh sb="33" eb="35">
      <t>セイシン</t>
    </rPh>
    <rPh sb="35" eb="37">
      <t>ホケン</t>
    </rPh>
    <rPh sb="37" eb="38">
      <t>フク</t>
    </rPh>
    <phoneticPr fontId="1"/>
  </si>
  <si>
    <t>祉手帳２級を取得した。Ｈ病院の勧めもあり、３１歳で精障害者作業所への通所を開始</t>
    <rPh sb="0" eb="1">
      <t>シ</t>
    </rPh>
    <rPh sb="1" eb="3">
      <t>テチョウ</t>
    </rPh>
    <rPh sb="4" eb="5">
      <t>キュウ</t>
    </rPh>
    <rPh sb="6" eb="8">
      <t>シュトク</t>
    </rPh>
    <rPh sb="12" eb="14">
      <t>ビョウイン</t>
    </rPh>
    <rPh sb="15" eb="16">
      <t>スス</t>
    </rPh>
    <rPh sb="23" eb="24">
      <t>サイ</t>
    </rPh>
    <rPh sb="25" eb="26">
      <t>セイ</t>
    </rPh>
    <rPh sb="26" eb="29">
      <t>ショウガイシャ</t>
    </rPh>
    <rPh sb="29" eb="31">
      <t>サギョウ</t>
    </rPh>
    <rPh sb="31" eb="32">
      <t>ジョ</t>
    </rPh>
    <rPh sb="34" eb="36">
      <t>ツウショ</t>
    </rPh>
    <rPh sb="37" eb="39">
      <t>カイシ</t>
    </rPh>
    <phoneticPr fontId="1"/>
  </si>
  <si>
    <t>し、安定してきたところで両親の勧めで区内で単身生活をはじめた。今年に入り、家電</t>
    <rPh sb="2" eb="4">
      <t>アンテイ</t>
    </rPh>
    <rPh sb="12" eb="14">
      <t>リョウシン</t>
    </rPh>
    <rPh sb="15" eb="16">
      <t>スス</t>
    </rPh>
    <rPh sb="18" eb="20">
      <t>クナイ</t>
    </rPh>
    <rPh sb="21" eb="23">
      <t>タンシン</t>
    </rPh>
    <rPh sb="23" eb="25">
      <t>セイカツ</t>
    </rPh>
    <rPh sb="31" eb="33">
      <t>コトシ</t>
    </rPh>
    <rPh sb="34" eb="35">
      <t>ハイ</t>
    </rPh>
    <rPh sb="37" eb="39">
      <t>カデン</t>
    </rPh>
    <phoneticPr fontId="1"/>
  </si>
  <si>
    <t>の部品組み立てのパート就労（３日／週、３～５時間／日）を開始し３か月が経過した。</t>
    <rPh sb="1" eb="3">
      <t>ブヒン</t>
    </rPh>
    <rPh sb="3" eb="4">
      <t>ク</t>
    </rPh>
    <rPh sb="5" eb="6">
      <t>タ</t>
    </rPh>
    <rPh sb="11" eb="13">
      <t>シュウロウ</t>
    </rPh>
    <rPh sb="15" eb="16">
      <t>ニチ</t>
    </rPh>
    <rPh sb="17" eb="18">
      <t>シュウ</t>
    </rPh>
    <rPh sb="22" eb="24">
      <t>ジカン</t>
    </rPh>
    <rPh sb="25" eb="26">
      <t>ヒ</t>
    </rPh>
    <rPh sb="28" eb="30">
      <t>カイシ</t>
    </rPh>
    <rPh sb="33" eb="34">
      <t>ゲツ</t>
    </rPh>
    <rPh sb="35" eb="37">
      <t>ケイカ</t>
    </rPh>
    <phoneticPr fontId="1"/>
  </si>
  <si>
    <t>短大卒業と同時に就職し、しばらく順調であったが２４歳の時に統合失調症を発症する。</t>
    <rPh sb="0" eb="2">
      <t>タンダイ</t>
    </rPh>
    <rPh sb="2" eb="4">
      <t>ソツギョウ</t>
    </rPh>
    <rPh sb="5" eb="7">
      <t>ドウジ</t>
    </rPh>
    <rPh sb="8" eb="10">
      <t>シュウショク</t>
    </rPh>
    <rPh sb="16" eb="18">
      <t>ジュンチョウ</t>
    </rPh>
    <rPh sb="25" eb="26">
      <t>サイ</t>
    </rPh>
    <rPh sb="27" eb="28">
      <t>トキ</t>
    </rPh>
    <rPh sb="29" eb="34">
      <t>トウゴウシッチョウショウ</t>
    </rPh>
    <rPh sb="35" eb="37">
      <t>ハッショウ</t>
    </rPh>
    <phoneticPr fontId="1"/>
  </si>
  <si>
    <t>Ｅ病院に２か月。２４歳～２８歳まで、Ｆ、Ｇ病院に２～３か月の入院を繰り返す。</t>
    <rPh sb="1" eb="3">
      <t>ビョウイン</t>
    </rPh>
    <rPh sb="6" eb="7">
      <t>ゲツ</t>
    </rPh>
    <rPh sb="10" eb="11">
      <t>サイ</t>
    </rPh>
    <rPh sb="14" eb="15">
      <t>サイ</t>
    </rPh>
    <rPh sb="21" eb="23">
      <t>ビョウイン</t>
    </rPh>
    <rPh sb="28" eb="29">
      <t>ゲツ</t>
    </rPh>
    <rPh sb="30" eb="32">
      <t>ニュウイン</t>
    </rPh>
    <rPh sb="33" eb="34">
      <t>ク</t>
    </rPh>
    <rPh sb="35" eb="36">
      <t>カエ</t>
    </rPh>
    <phoneticPr fontId="1"/>
  </si>
  <si>
    <t>向精神薬の服薬あり（３回／日）</t>
    <rPh sb="0" eb="4">
      <t>コウセイシンヤク</t>
    </rPh>
    <rPh sb="5" eb="7">
      <t>フクヤク</t>
    </rPh>
    <rPh sb="11" eb="12">
      <t>カイ</t>
    </rPh>
    <rPh sb="13" eb="14">
      <t>ヒ</t>
    </rPh>
    <phoneticPr fontId="1"/>
  </si>
  <si>
    <t>区福祉保健センターＭＳＷの紹介もあり、本人からもう少し働く時間を増やしたいという</t>
    <rPh sb="0" eb="1">
      <t>ク</t>
    </rPh>
    <rPh sb="1" eb="3">
      <t>フクシ</t>
    </rPh>
    <rPh sb="3" eb="5">
      <t>ホケン</t>
    </rPh>
    <rPh sb="13" eb="15">
      <t>ショウカイ</t>
    </rPh>
    <rPh sb="19" eb="21">
      <t>ホンニン</t>
    </rPh>
    <rPh sb="25" eb="26">
      <t>スコ</t>
    </rPh>
    <rPh sb="27" eb="28">
      <t>ハタラ</t>
    </rPh>
    <rPh sb="29" eb="31">
      <t>ジカン</t>
    </rPh>
    <rPh sb="32" eb="33">
      <t>フ</t>
    </rPh>
    <phoneticPr fontId="1"/>
  </si>
  <si>
    <t>主訴で相談が入った。</t>
    <rPh sb="0" eb="2">
      <t>シュソ</t>
    </rPh>
    <rPh sb="3" eb="5">
      <t>ソウダン</t>
    </rPh>
    <rPh sb="6" eb="7">
      <t>ハイ</t>
    </rPh>
    <phoneticPr fontId="1"/>
  </si>
  <si>
    <t>働く時間を増やしてより自立した暮らしがしたいという希望が上がっているが、どうして</t>
    <rPh sb="0" eb="1">
      <t>ハタラ</t>
    </rPh>
    <rPh sb="2" eb="4">
      <t>ジカン</t>
    </rPh>
    <rPh sb="5" eb="6">
      <t>フ</t>
    </rPh>
    <rPh sb="11" eb="13">
      <t>ジリツ</t>
    </rPh>
    <rPh sb="15" eb="16">
      <t>ク</t>
    </rPh>
    <rPh sb="25" eb="27">
      <t>キボウ</t>
    </rPh>
    <rPh sb="28" eb="29">
      <t>ア</t>
    </rPh>
    <phoneticPr fontId="1"/>
  </si>
  <si>
    <t>今以上働きたいのか、理由を聞いても漠然とした返事しか返ってこない。</t>
    <rPh sb="0" eb="3">
      <t>イマイジョウ</t>
    </rPh>
    <rPh sb="3" eb="4">
      <t>ハタラ</t>
    </rPh>
    <rPh sb="10" eb="12">
      <t>リユウ</t>
    </rPh>
    <rPh sb="13" eb="14">
      <t>キ</t>
    </rPh>
    <rPh sb="17" eb="19">
      <t>バクゼン</t>
    </rPh>
    <rPh sb="22" eb="24">
      <t>ヘンジ</t>
    </rPh>
    <rPh sb="26" eb="27">
      <t>カエ</t>
    </rPh>
    <phoneticPr fontId="1"/>
  </si>
  <si>
    <t>統合失調症発症後、病院を転々としている状況もあり、ご本人自身が中々自分の病気</t>
    <rPh sb="0" eb="5">
      <t>トウゴウシッチョウショウ</t>
    </rPh>
    <rPh sb="5" eb="7">
      <t>ハッショウ</t>
    </rPh>
    <rPh sb="7" eb="8">
      <t>ゴ</t>
    </rPh>
    <rPh sb="9" eb="11">
      <t>ビョウイン</t>
    </rPh>
    <rPh sb="12" eb="14">
      <t>テンテン</t>
    </rPh>
    <rPh sb="19" eb="21">
      <t>ジョウキョウ</t>
    </rPh>
    <rPh sb="26" eb="28">
      <t>ホンニン</t>
    </rPh>
    <rPh sb="28" eb="30">
      <t>ジシン</t>
    </rPh>
    <rPh sb="31" eb="33">
      <t>ナカナカ</t>
    </rPh>
    <rPh sb="33" eb="35">
      <t>ジブン</t>
    </rPh>
    <rPh sb="36" eb="38">
      <t>ビョウキ</t>
    </rPh>
    <phoneticPr fontId="1"/>
  </si>
  <si>
    <t>と向き合えず、無理をしてしまうなど自覚できていない状況がある。母親は、昔から本人</t>
    <rPh sb="1" eb="2">
      <t>ム</t>
    </rPh>
    <rPh sb="3" eb="4">
      <t>ア</t>
    </rPh>
    <rPh sb="7" eb="9">
      <t>ムリ</t>
    </rPh>
    <rPh sb="17" eb="19">
      <t>ジカク</t>
    </rPh>
    <rPh sb="25" eb="27">
      <t>ジョウキョウ</t>
    </rPh>
    <rPh sb="31" eb="33">
      <t>ハハオヤ</t>
    </rPh>
    <rPh sb="35" eb="36">
      <t>ムカシ</t>
    </rPh>
    <rPh sb="38" eb="40">
      <t>ホンニン</t>
    </rPh>
    <phoneticPr fontId="1"/>
  </si>
  <si>
    <t>に対して厳しく躾けてきたところもあり、本人の体調不良なども「努力不足」と認識してし</t>
    <rPh sb="1" eb="2">
      <t>タイ</t>
    </rPh>
    <rPh sb="4" eb="5">
      <t>キビ</t>
    </rPh>
    <rPh sb="7" eb="8">
      <t>シツ</t>
    </rPh>
    <rPh sb="19" eb="21">
      <t>ホンニン</t>
    </rPh>
    <rPh sb="22" eb="24">
      <t>タイチョウ</t>
    </rPh>
    <rPh sb="24" eb="26">
      <t>フリョウ</t>
    </rPh>
    <rPh sb="30" eb="32">
      <t>ドリョク</t>
    </rPh>
    <rPh sb="32" eb="34">
      <t>ブソク</t>
    </rPh>
    <rPh sb="36" eb="38">
      <t>ニンシキ</t>
    </rPh>
    <phoneticPr fontId="1"/>
  </si>
  <si>
    <t>まうことも多々あった。最近ではようやく本人・病気の理解をしてきている。</t>
    <rPh sb="5" eb="7">
      <t>タタ</t>
    </rPh>
    <rPh sb="11" eb="13">
      <t>サイキン</t>
    </rPh>
    <rPh sb="19" eb="21">
      <t>ホンニン</t>
    </rPh>
    <rPh sb="22" eb="24">
      <t>ビョウキ</t>
    </rPh>
    <rPh sb="25" eb="27">
      <t>リカイ</t>
    </rPh>
    <phoneticPr fontId="1"/>
  </si>
  <si>
    <t>本人は思い込んだら中々途中で修正することが苦手。一度覚えるとミスなくこなせるが</t>
    <rPh sb="0" eb="2">
      <t>ホンニン</t>
    </rPh>
    <rPh sb="3" eb="4">
      <t>オモ</t>
    </rPh>
    <rPh sb="5" eb="6">
      <t>コ</t>
    </rPh>
    <rPh sb="9" eb="11">
      <t>ナカナカ</t>
    </rPh>
    <rPh sb="11" eb="13">
      <t>トチュウ</t>
    </rPh>
    <rPh sb="14" eb="16">
      <t>シュウセイ</t>
    </rPh>
    <rPh sb="21" eb="23">
      <t>ニガテ</t>
    </rPh>
    <rPh sb="24" eb="26">
      <t>イチド</t>
    </rPh>
    <rPh sb="26" eb="27">
      <t>オボ</t>
    </rPh>
    <phoneticPr fontId="1"/>
  </si>
  <si>
    <t>その事が疲れを誘発してしまうことがある。職場には、自分の病気のことを伝えていない</t>
    <rPh sb="2" eb="3">
      <t>コト</t>
    </rPh>
    <rPh sb="4" eb="5">
      <t>ツカ</t>
    </rPh>
    <rPh sb="7" eb="9">
      <t>ユウハツ</t>
    </rPh>
    <rPh sb="20" eb="22">
      <t>ショクバ</t>
    </rPh>
    <rPh sb="25" eb="27">
      <t>ジブン</t>
    </rPh>
    <rPh sb="28" eb="30">
      <t>ビョウキ</t>
    </rPh>
    <rPh sb="34" eb="35">
      <t>ツタ</t>
    </rPh>
    <phoneticPr fontId="1"/>
  </si>
  <si>
    <t>ため、新しい仕事を頼まれることも多く、それを断れない。</t>
    <rPh sb="3" eb="4">
      <t>アタラ</t>
    </rPh>
    <rPh sb="6" eb="8">
      <t>シゴト</t>
    </rPh>
    <rPh sb="9" eb="10">
      <t>タノ</t>
    </rPh>
    <rPh sb="16" eb="17">
      <t>オオ</t>
    </rPh>
    <rPh sb="22" eb="23">
      <t>コトワ</t>
    </rPh>
    <phoneticPr fontId="1"/>
  </si>
  <si>
    <t>音楽が好きで、好きなバンドの曲を集めて聴くことが楽しみ。いずれコンサートに行きたい</t>
    <rPh sb="0" eb="2">
      <t>オンガク</t>
    </rPh>
    <rPh sb="3" eb="4">
      <t>ス</t>
    </rPh>
    <rPh sb="7" eb="8">
      <t>ス</t>
    </rPh>
    <rPh sb="14" eb="15">
      <t>キョク</t>
    </rPh>
    <rPh sb="16" eb="17">
      <t>アツ</t>
    </rPh>
    <rPh sb="19" eb="20">
      <t>キ</t>
    </rPh>
    <rPh sb="24" eb="25">
      <t>タノ</t>
    </rPh>
    <rPh sb="37" eb="38">
      <t>イ</t>
    </rPh>
    <phoneticPr fontId="1"/>
  </si>
  <si>
    <t>と思っているが人ごみが苦手なため今はやめている。</t>
    <rPh sb="1" eb="2">
      <t>オモ</t>
    </rPh>
    <rPh sb="7" eb="8">
      <t>ヒト</t>
    </rPh>
    <rPh sb="11" eb="13">
      <t>ニガテ</t>
    </rPh>
    <rPh sb="16" eb="17">
      <t>イマ</t>
    </rPh>
    <phoneticPr fontId="1"/>
  </si>
  <si>
    <t>真面目で一度決めたことは曲げない。今よりもっと出来ると思え、チャレンジできる性格。</t>
    <rPh sb="0" eb="3">
      <t>マジメ</t>
    </rPh>
    <rPh sb="4" eb="6">
      <t>イチド</t>
    </rPh>
    <rPh sb="6" eb="7">
      <t>キ</t>
    </rPh>
    <rPh sb="12" eb="13">
      <t>マ</t>
    </rPh>
    <rPh sb="17" eb="18">
      <t>イマ</t>
    </rPh>
    <rPh sb="23" eb="25">
      <t>デキ</t>
    </rPh>
    <rPh sb="27" eb="28">
      <t>オモ</t>
    </rPh>
    <rPh sb="38" eb="40">
      <t>セイカク</t>
    </rPh>
    <phoneticPr fontId="1"/>
  </si>
  <si>
    <t>実家が区内のため安心できる。生活支援センターが職場と自宅の途中にあるため、寄り</t>
    <rPh sb="0" eb="2">
      <t>ジッカ</t>
    </rPh>
    <rPh sb="3" eb="5">
      <t>クナイ</t>
    </rPh>
    <rPh sb="8" eb="10">
      <t>アンシン</t>
    </rPh>
    <rPh sb="14" eb="16">
      <t>セイカツ</t>
    </rPh>
    <rPh sb="16" eb="18">
      <t>シエン</t>
    </rPh>
    <rPh sb="23" eb="25">
      <t>ショクバ</t>
    </rPh>
    <rPh sb="26" eb="28">
      <t>ジタク</t>
    </rPh>
    <rPh sb="29" eb="31">
      <t>トチュウ</t>
    </rPh>
    <rPh sb="37" eb="38">
      <t>ヨ</t>
    </rPh>
    <phoneticPr fontId="1"/>
  </si>
  <si>
    <t>易い。アパートの近くが商店通りのため、買い物には困ることがない。</t>
    <rPh sb="0" eb="1">
      <t>ヤス</t>
    </rPh>
    <rPh sb="8" eb="9">
      <t>チカ</t>
    </rPh>
    <rPh sb="11" eb="13">
      <t>ショウテン</t>
    </rPh>
    <rPh sb="13" eb="14">
      <t>ドオ</t>
    </rPh>
    <rPh sb="19" eb="20">
      <t>カ</t>
    </rPh>
    <rPh sb="21" eb="22">
      <t>モノ</t>
    </rPh>
    <rPh sb="24" eb="25">
      <t>コマ</t>
    </rPh>
    <phoneticPr fontId="1"/>
  </si>
  <si>
    <t>母親との関係性はある程度掴んでいるが、父親の存在があまり見えてこない。情報の中</t>
    <rPh sb="0" eb="2">
      <t>ハハオヤ</t>
    </rPh>
    <rPh sb="4" eb="7">
      <t>カンケイセイ</t>
    </rPh>
    <rPh sb="10" eb="12">
      <t>テイド</t>
    </rPh>
    <rPh sb="12" eb="13">
      <t>ツカ</t>
    </rPh>
    <rPh sb="19" eb="21">
      <t>チチオヤ</t>
    </rPh>
    <rPh sb="22" eb="24">
      <t>ソンザイ</t>
    </rPh>
    <rPh sb="28" eb="29">
      <t>ミ</t>
    </rPh>
    <rPh sb="35" eb="37">
      <t>ジョウホウ</t>
    </rPh>
    <rPh sb="38" eb="39">
      <t>ナカ</t>
    </rPh>
    <phoneticPr fontId="1"/>
  </si>
  <si>
    <t>からも、ご本人が幼少期、学童期にも関わりが薄かったのではないかと推察される。</t>
    <rPh sb="5" eb="7">
      <t>ホンニン</t>
    </rPh>
    <rPh sb="8" eb="11">
      <t>ヨウショウキ</t>
    </rPh>
    <rPh sb="12" eb="14">
      <t>ガクドウ</t>
    </rPh>
    <rPh sb="14" eb="15">
      <t>キ</t>
    </rPh>
    <rPh sb="17" eb="18">
      <t>カカ</t>
    </rPh>
    <rPh sb="21" eb="22">
      <t>ウス</t>
    </rPh>
    <rPh sb="32" eb="34">
      <t>スイサツ</t>
    </rPh>
    <phoneticPr fontId="1"/>
  </si>
  <si>
    <t>本人は、仕事・生活・人間関係など能力の高さはあるが、自分のペースを保ちながら持続</t>
    <rPh sb="0" eb="2">
      <t>ホンニン</t>
    </rPh>
    <rPh sb="4" eb="6">
      <t>シゴト</t>
    </rPh>
    <rPh sb="7" eb="9">
      <t>セイカツ</t>
    </rPh>
    <rPh sb="10" eb="12">
      <t>ニンゲン</t>
    </rPh>
    <rPh sb="12" eb="14">
      <t>カンケイ</t>
    </rPh>
    <rPh sb="16" eb="18">
      <t>ノウリョク</t>
    </rPh>
    <rPh sb="19" eb="20">
      <t>タカ</t>
    </rPh>
    <rPh sb="26" eb="28">
      <t>ジブン</t>
    </rPh>
    <rPh sb="33" eb="34">
      <t>タモ</t>
    </rPh>
    <rPh sb="38" eb="40">
      <t>ジゾク</t>
    </rPh>
    <phoneticPr fontId="1"/>
  </si>
  <si>
    <t>していくことの難しさがある。そこには、母親の存在が見え隠れしており、本人がプレッシャ</t>
    <rPh sb="7" eb="8">
      <t>ムズカ</t>
    </rPh>
    <rPh sb="19" eb="21">
      <t>ハハオヤ</t>
    </rPh>
    <rPh sb="22" eb="24">
      <t>ソンザイ</t>
    </rPh>
    <rPh sb="25" eb="26">
      <t>ミ</t>
    </rPh>
    <rPh sb="27" eb="28">
      <t>カク</t>
    </rPh>
    <rPh sb="34" eb="36">
      <t>ホンニン</t>
    </rPh>
    <phoneticPr fontId="1"/>
  </si>
  <si>
    <t>ーに感じてしまい頑張りすぎてしまう様子が見られている。</t>
    <rPh sb="2" eb="3">
      <t>カン</t>
    </rPh>
    <rPh sb="8" eb="10">
      <t>ガンバ</t>
    </rPh>
    <rPh sb="17" eb="19">
      <t>ヨウス</t>
    </rPh>
    <rPh sb="20" eb="21">
      <t>ミ</t>
    </rPh>
    <phoneticPr fontId="1"/>
  </si>
  <si>
    <t>受講Ｎｏ.</t>
    <rPh sb="0" eb="2">
      <t>ジュコウ</t>
    </rPh>
    <phoneticPr fontId="1"/>
  </si>
  <si>
    <t>基礎調査資料１(共通）</t>
    <rPh sb="0" eb="2">
      <t>キソ</t>
    </rPh>
    <rPh sb="2" eb="4">
      <t>チョウサ</t>
    </rPh>
    <rPh sb="4" eb="6">
      <t>シリョウ</t>
    </rPh>
    <rPh sb="8" eb="10">
      <t>キョウツウ</t>
    </rPh>
    <phoneticPr fontId="9"/>
  </si>
  <si>
    <t>作成日</t>
    <rPh sb="0" eb="3">
      <t>サクセイビ</t>
    </rPh>
    <phoneticPr fontId="9"/>
  </si>
  <si>
    <t>氏名</t>
    <rPh sb="0" eb="2">
      <t>シメイ</t>
    </rPh>
    <phoneticPr fontId="9"/>
  </si>
  <si>
    <t>性別</t>
    <rPh sb="0" eb="2">
      <t>セイベツ</t>
    </rPh>
    <phoneticPr fontId="9"/>
  </si>
  <si>
    <t>生年月日</t>
    <rPh sb="0" eb="2">
      <t>セイネン</t>
    </rPh>
    <rPh sb="2" eb="4">
      <t>ガッピ</t>
    </rPh>
    <phoneticPr fontId="9"/>
  </si>
  <si>
    <t>住所</t>
    <rPh sb="0" eb="2">
      <t>ジュウショ</t>
    </rPh>
    <phoneticPr fontId="9"/>
  </si>
  <si>
    <t>職業</t>
    <rPh sb="0" eb="2">
      <t>ショクギョウ</t>
    </rPh>
    <phoneticPr fontId="9"/>
  </si>
  <si>
    <t>現況</t>
    <rPh sb="0" eb="2">
      <t>ゲンキョウ</t>
    </rPh>
    <phoneticPr fontId="9"/>
  </si>
  <si>
    <t>対象者概要</t>
    <rPh sb="0" eb="2">
      <t>タイショウ</t>
    </rPh>
    <rPh sb="2" eb="3">
      <t>シャ</t>
    </rPh>
    <rPh sb="3" eb="5">
      <t>ガイヨウ</t>
    </rPh>
    <phoneticPr fontId="9"/>
  </si>
  <si>
    <t>手帳等情報等</t>
    <rPh sb="0" eb="3">
      <t>テチョウトウ</t>
    </rPh>
    <rPh sb="3" eb="5">
      <t>ジョウホウ</t>
    </rPh>
    <rPh sb="5" eb="6">
      <t>トウ</t>
    </rPh>
    <phoneticPr fontId="9"/>
  </si>
  <si>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9"/>
  </si>
  <si>
    <t>世帯形態</t>
    <rPh sb="0" eb="2">
      <t>セタイ</t>
    </rPh>
    <rPh sb="2" eb="4">
      <t>ケイタイ</t>
    </rPh>
    <phoneticPr fontId="9"/>
  </si>
  <si>
    <t>世帯状況</t>
    <rPh sb="0" eb="2">
      <t>セタイ</t>
    </rPh>
    <rPh sb="2" eb="4">
      <t>ジョウキョウ</t>
    </rPh>
    <phoneticPr fontId="9"/>
  </si>
  <si>
    <t>続柄</t>
    <rPh sb="0" eb="2">
      <t>ゾクガラ</t>
    </rPh>
    <phoneticPr fontId="9"/>
  </si>
  <si>
    <t>同別居</t>
    <rPh sb="0" eb="1">
      <t>ドウ</t>
    </rPh>
    <rPh sb="1" eb="3">
      <t>ベッキョ</t>
    </rPh>
    <phoneticPr fontId="9"/>
  </si>
  <si>
    <t>備考（連絡先、職業、健康状態等）</t>
    <rPh sb="0" eb="2">
      <t>ビコウ</t>
    </rPh>
    <rPh sb="3" eb="6">
      <t>レンラクサキ</t>
    </rPh>
    <rPh sb="7" eb="9">
      <t>ショクギョウ</t>
    </rPh>
    <rPh sb="10" eb="12">
      <t>ケンコウ</t>
    </rPh>
    <rPh sb="12" eb="14">
      <t>ジョウタイ</t>
    </rPh>
    <rPh sb="14" eb="15">
      <t>ナド</t>
    </rPh>
    <phoneticPr fontId="9"/>
  </si>
  <si>
    <t>同・別</t>
    <rPh sb="0" eb="1">
      <t>ドウ</t>
    </rPh>
    <rPh sb="2" eb="3">
      <t>ベツ</t>
    </rPh>
    <phoneticPr fontId="9"/>
  </si>
  <si>
    <t>家族概況</t>
    <rPh sb="0" eb="2">
      <t>カゾク</t>
    </rPh>
    <rPh sb="2" eb="4">
      <t>ガイキョウ</t>
    </rPh>
    <phoneticPr fontId="9"/>
  </si>
  <si>
    <t>家族構成</t>
    <rPh sb="0" eb="2">
      <t>カゾク</t>
    </rPh>
    <rPh sb="2" eb="4">
      <t>コウセイ</t>
    </rPh>
    <phoneticPr fontId="9"/>
  </si>
  <si>
    <t>名称</t>
    <rPh sb="0" eb="2">
      <t>メイショウ</t>
    </rPh>
    <phoneticPr fontId="9"/>
  </si>
  <si>
    <t>提供機関・提供者</t>
    <rPh sb="0" eb="2">
      <t>テイキョウ</t>
    </rPh>
    <rPh sb="2" eb="4">
      <t>キカン</t>
    </rPh>
    <rPh sb="5" eb="8">
      <t>テイキョウシャ</t>
    </rPh>
    <phoneticPr fontId="9"/>
  </si>
  <si>
    <t>支援内容</t>
    <rPh sb="0" eb="2">
      <t>シエン</t>
    </rPh>
    <rPh sb="2" eb="4">
      <t>ナイヨウ</t>
    </rPh>
    <phoneticPr fontId="9"/>
  </si>
  <si>
    <t>頻度</t>
    <rPh sb="0" eb="2">
      <t>ヒンド</t>
    </rPh>
    <phoneticPr fontId="9"/>
  </si>
  <si>
    <t>備考</t>
    <rPh sb="0" eb="2">
      <t>ビコウ</t>
    </rPh>
    <phoneticPr fontId="9"/>
  </si>
  <si>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9"/>
  </si>
  <si>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9"/>
  </si>
  <si>
    <t>聞き取り相手</t>
    <rPh sb="0" eb="3">
      <t>キキト</t>
    </rPh>
    <rPh sb="4" eb="6">
      <t>アイテ</t>
    </rPh>
    <phoneticPr fontId="9"/>
  </si>
  <si>
    <t>聞き取り日</t>
    <phoneticPr fontId="9"/>
  </si>
  <si>
    <t>胎生期</t>
    <rPh sb="0" eb="3">
      <t>タイセイキ</t>
    </rPh>
    <phoneticPr fontId="9"/>
  </si>
  <si>
    <t>【感染症など】</t>
    <rPh sb="1" eb="4">
      <t>カンセンショウ</t>
    </rPh>
    <phoneticPr fontId="9"/>
  </si>
  <si>
    <t>出生期</t>
    <rPh sb="0" eb="2">
      <t>シュッセイ</t>
    </rPh>
    <rPh sb="2" eb="3">
      <t>キ</t>
    </rPh>
    <phoneticPr fontId="9"/>
  </si>
  <si>
    <t>（指摘事項・その他）</t>
    <rPh sb="1" eb="3">
      <t>シテキ</t>
    </rPh>
    <rPh sb="3" eb="5">
      <t>ジコウ</t>
    </rPh>
    <rPh sb="8" eb="9">
      <t>タ</t>
    </rPh>
    <phoneticPr fontId="9"/>
  </si>
  <si>
    <t>乳　幼　児　期</t>
    <rPh sb="0" eb="1">
      <t>チチ</t>
    </rPh>
    <rPh sb="2" eb="3">
      <t>ヨウ</t>
    </rPh>
    <rPh sb="4" eb="5">
      <t>ジ</t>
    </rPh>
    <rPh sb="6" eb="7">
      <t>キ</t>
    </rPh>
    <phoneticPr fontId="9"/>
  </si>
  <si>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9"/>
  </si>
  <si>
    <t>学　齢　期</t>
    <rPh sb="0" eb="1">
      <t>ガク</t>
    </rPh>
    <rPh sb="2" eb="3">
      <t>ヨワイ</t>
    </rPh>
    <rPh sb="4" eb="5">
      <t>キ</t>
    </rPh>
    <phoneticPr fontId="9"/>
  </si>
  <si>
    <t>【通学歴・状況】</t>
    <rPh sb="1" eb="3">
      <t>ツウガク</t>
    </rPh>
    <rPh sb="3" eb="4">
      <t>レキ</t>
    </rPh>
    <rPh sb="5" eb="7">
      <t>ジョウキョウ</t>
    </rPh>
    <phoneticPr fontId="9"/>
  </si>
  <si>
    <t>【その他（施設利用等）】</t>
    <rPh sb="3" eb="4">
      <t>タ</t>
    </rPh>
    <rPh sb="5" eb="7">
      <t>シセツ</t>
    </rPh>
    <rPh sb="7" eb="9">
      <t>リヨウ</t>
    </rPh>
    <phoneticPr fontId="9"/>
  </si>
  <si>
    <t>学齢期以降～現在の様子</t>
    <rPh sb="0" eb="2">
      <t>ガクレイ</t>
    </rPh>
    <rPh sb="2" eb="3">
      <t>キ</t>
    </rPh>
    <rPh sb="3" eb="5">
      <t>イコウ</t>
    </rPh>
    <rPh sb="6" eb="8">
      <t>ゲンザイ</t>
    </rPh>
    <rPh sb="9" eb="11">
      <t>ヨウス</t>
    </rPh>
    <phoneticPr fontId="9"/>
  </si>
  <si>
    <t>基礎調査資料３（身体障害用）</t>
    <rPh sb="0" eb="2">
      <t>キソ</t>
    </rPh>
    <rPh sb="2" eb="4">
      <t>チョウサ</t>
    </rPh>
    <rPh sb="4" eb="6">
      <t>シリョウ</t>
    </rPh>
    <rPh sb="8" eb="10">
      <t>シンタイ</t>
    </rPh>
    <rPh sb="10" eb="12">
      <t>ショウガイ</t>
    </rPh>
    <rPh sb="12" eb="13">
      <t>ヨウ</t>
    </rPh>
    <phoneticPr fontId="9"/>
  </si>
  <si>
    <t>動作</t>
    <rPh sb="0" eb="2">
      <t>ドウサ</t>
    </rPh>
    <phoneticPr fontId="9"/>
  </si>
  <si>
    <t>場所・補助具・介護状況など</t>
    <rPh sb="0" eb="2">
      <t>バショ</t>
    </rPh>
    <rPh sb="3" eb="5">
      <t>ホジョ</t>
    </rPh>
    <rPh sb="5" eb="6">
      <t>グ</t>
    </rPh>
    <rPh sb="7" eb="9">
      <t>カイゴ</t>
    </rPh>
    <rPh sb="9" eb="11">
      <t>ジョウキョウ</t>
    </rPh>
    <phoneticPr fontId="9"/>
  </si>
  <si>
    <t>床 上</t>
    <rPh sb="0" eb="1">
      <t>ユカ</t>
    </rPh>
    <rPh sb="2" eb="3">
      <t>ウエ</t>
    </rPh>
    <phoneticPr fontId="9"/>
  </si>
  <si>
    <t>寝返り</t>
    <rPh sb="0" eb="1">
      <t>ネ</t>
    </rPh>
    <rPh sb="1" eb="2">
      <t>ヘン</t>
    </rPh>
    <phoneticPr fontId="9"/>
  </si>
  <si>
    <t>起き上がり</t>
    <rPh sb="0" eb="1">
      <t>オ</t>
    </rPh>
    <rPh sb="2" eb="3">
      <t>ア</t>
    </rPh>
    <phoneticPr fontId="9"/>
  </si>
  <si>
    <t>座位保持</t>
    <rPh sb="0" eb="2">
      <t>ザイ</t>
    </rPh>
    <rPh sb="2" eb="4">
      <t>ホジ</t>
    </rPh>
    <phoneticPr fontId="9"/>
  </si>
  <si>
    <t>立位保持</t>
    <rPh sb="0" eb="2">
      <t>リツイ</t>
    </rPh>
    <rPh sb="2" eb="4">
      <t>ホジ</t>
    </rPh>
    <phoneticPr fontId="9"/>
  </si>
  <si>
    <t>移　乗</t>
    <rPh sb="0" eb="1">
      <t>ウツリ</t>
    </rPh>
    <rPh sb="2" eb="3">
      <t>ジョウ</t>
    </rPh>
    <phoneticPr fontId="9"/>
  </si>
  <si>
    <t>移 動</t>
    <rPh sb="0" eb="1">
      <t>ウツリ</t>
    </rPh>
    <rPh sb="2" eb="3">
      <t>ドウ</t>
    </rPh>
    <phoneticPr fontId="9"/>
  </si>
  <si>
    <t>屋　内</t>
    <rPh sb="0" eb="1">
      <t>ヤ</t>
    </rPh>
    <rPh sb="2" eb="3">
      <t>ナイ</t>
    </rPh>
    <phoneticPr fontId="9"/>
  </si>
  <si>
    <t>屋　外</t>
    <rPh sb="0" eb="1">
      <t>ヤ</t>
    </rPh>
    <rPh sb="2" eb="3">
      <t>ガイ</t>
    </rPh>
    <phoneticPr fontId="9"/>
  </si>
  <si>
    <t>入 浴</t>
    <rPh sb="0" eb="1">
      <t>イリ</t>
    </rPh>
    <rPh sb="2" eb="3">
      <t>ヨク</t>
    </rPh>
    <phoneticPr fontId="9"/>
  </si>
  <si>
    <t>浴槽出入り</t>
    <rPh sb="0" eb="2">
      <t>ヨクソウ</t>
    </rPh>
    <rPh sb="2" eb="4">
      <t>デイ</t>
    </rPh>
    <phoneticPr fontId="9"/>
  </si>
  <si>
    <t>洗　身</t>
    <rPh sb="0" eb="1">
      <t>アラ</t>
    </rPh>
    <rPh sb="2" eb="3">
      <t>ミ</t>
    </rPh>
    <phoneticPr fontId="9"/>
  </si>
  <si>
    <t>洗　髪</t>
    <rPh sb="0" eb="1">
      <t>ススグ</t>
    </rPh>
    <rPh sb="2" eb="3">
      <t>カミ</t>
    </rPh>
    <phoneticPr fontId="9"/>
  </si>
  <si>
    <t>排 泄</t>
    <rPh sb="0" eb="1">
      <t>ハイ</t>
    </rPh>
    <rPh sb="2" eb="3">
      <t>セツ</t>
    </rPh>
    <phoneticPr fontId="9"/>
  </si>
  <si>
    <t>排　尿</t>
    <rPh sb="0" eb="1">
      <t>ハイ</t>
    </rPh>
    <rPh sb="2" eb="3">
      <t>ニョウ</t>
    </rPh>
    <phoneticPr fontId="9"/>
  </si>
  <si>
    <t>排　便</t>
    <rPh sb="0" eb="1">
      <t>ハイ</t>
    </rPh>
    <rPh sb="2" eb="3">
      <t>ビン</t>
    </rPh>
    <phoneticPr fontId="9"/>
  </si>
  <si>
    <t>間接支援</t>
    <rPh sb="0" eb="2">
      <t>カンセツ</t>
    </rPh>
    <rPh sb="2" eb="4">
      <t>シエン</t>
    </rPh>
    <phoneticPr fontId="9"/>
  </si>
  <si>
    <t>方　法</t>
    <rPh sb="0" eb="1">
      <t>カタ</t>
    </rPh>
    <rPh sb="2" eb="3">
      <t>ホウ</t>
    </rPh>
    <phoneticPr fontId="9"/>
  </si>
  <si>
    <t>食 事</t>
    <rPh sb="0" eb="1">
      <t>ショク</t>
    </rPh>
    <rPh sb="2" eb="3">
      <t>コト</t>
    </rPh>
    <phoneticPr fontId="9"/>
  </si>
  <si>
    <t>食事摂取</t>
    <phoneticPr fontId="9"/>
  </si>
  <si>
    <t>飲　水</t>
    <phoneticPr fontId="9"/>
  </si>
  <si>
    <t>嚥　下</t>
    <phoneticPr fontId="9"/>
  </si>
  <si>
    <t>栄養状態</t>
  </si>
  <si>
    <t>食事形態</t>
    <rPh sb="0" eb="2">
      <t>ショクジ</t>
    </rPh>
    <rPh sb="2" eb="4">
      <t>ケイタイ</t>
    </rPh>
    <phoneticPr fontId="9"/>
  </si>
  <si>
    <t>食事内容</t>
    <rPh sb="0" eb="2">
      <t>ショクジ</t>
    </rPh>
    <rPh sb="2" eb="4">
      <t>ナイヨウ</t>
    </rPh>
    <phoneticPr fontId="9"/>
  </si>
  <si>
    <t>清 潔</t>
    <rPh sb="0" eb="1">
      <t>キヨシ</t>
    </rPh>
    <rPh sb="2" eb="3">
      <t>キヨシ</t>
    </rPh>
    <phoneticPr fontId="9"/>
  </si>
  <si>
    <t>口腔清潔</t>
    <rPh sb="0" eb="2">
      <t>コウクウ</t>
    </rPh>
    <rPh sb="2" eb="4">
      <t>セイケツ</t>
    </rPh>
    <phoneticPr fontId="9"/>
  </si>
  <si>
    <t>洗　顔</t>
    <rPh sb="0" eb="1">
      <t>ススグ</t>
    </rPh>
    <rPh sb="2" eb="3">
      <t>カオ</t>
    </rPh>
    <phoneticPr fontId="9"/>
  </si>
  <si>
    <t>整　髪</t>
    <rPh sb="0" eb="1">
      <t>タダシ</t>
    </rPh>
    <rPh sb="2" eb="3">
      <t>カミ</t>
    </rPh>
    <phoneticPr fontId="9"/>
  </si>
  <si>
    <t>爪切り</t>
    <rPh sb="0" eb="1">
      <t>ツメ</t>
    </rPh>
    <rPh sb="1" eb="2">
      <t>キリ</t>
    </rPh>
    <phoneticPr fontId="9"/>
  </si>
  <si>
    <t>着 脱</t>
    <rPh sb="0" eb="1">
      <t>キ</t>
    </rPh>
    <rPh sb="2" eb="3">
      <t>ダツ</t>
    </rPh>
    <phoneticPr fontId="9"/>
  </si>
  <si>
    <t>上　着</t>
    <rPh sb="0" eb="1">
      <t>ウエ</t>
    </rPh>
    <rPh sb="2" eb="3">
      <t>キ</t>
    </rPh>
    <phoneticPr fontId="9"/>
  </si>
  <si>
    <t>ズボン等</t>
    <rPh sb="3" eb="4">
      <t>トウ</t>
    </rPh>
    <phoneticPr fontId="9"/>
  </si>
  <si>
    <t>I-ADL</t>
    <phoneticPr fontId="9"/>
  </si>
  <si>
    <t>洗　濯</t>
    <rPh sb="0" eb="1">
      <t>ススグ</t>
    </rPh>
    <rPh sb="2" eb="3">
      <t>タク</t>
    </rPh>
    <phoneticPr fontId="9"/>
  </si>
  <si>
    <t>掃　除</t>
    <rPh sb="0" eb="1">
      <t>ハ</t>
    </rPh>
    <rPh sb="2" eb="3">
      <t>ジョ</t>
    </rPh>
    <phoneticPr fontId="9"/>
  </si>
  <si>
    <t>整理・整頓</t>
    <rPh sb="0" eb="2">
      <t>セイリ</t>
    </rPh>
    <rPh sb="3" eb="5">
      <t>セイトン</t>
    </rPh>
    <phoneticPr fontId="9"/>
  </si>
  <si>
    <t>買　物</t>
    <rPh sb="0" eb="1">
      <t>カ</t>
    </rPh>
    <rPh sb="2" eb="3">
      <t>モノ</t>
    </rPh>
    <phoneticPr fontId="9"/>
  </si>
  <si>
    <t>調　理</t>
    <rPh sb="0" eb="1">
      <t>チョウ</t>
    </rPh>
    <rPh sb="2" eb="3">
      <t>リ</t>
    </rPh>
    <phoneticPr fontId="9"/>
  </si>
  <si>
    <t>金銭管理</t>
    <rPh sb="0" eb="2">
      <t>キンセン</t>
    </rPh>
    <rPh sb="2" eb="4">
      <t>カンリ</t>
    </rPh>
    <phoneticPr fontId="9"/>
  </si>
  <si>
    <t>電話の利用</t>
    <rPh sb="0" eb="2">
      <t>デンワ</t>
    </rPh>
    <rPh sb="3" eb="5">
      <t>リヨウ</t>
    </rPh>
    <phoneticPr fontId="9"/>
  </si>
  <si>
    <t>視　力</t>
    <rPh sb="0" eb="1">
      <t>シ</t>
    </rPh>
    <rPh sb="2" eb="3">
      <t>チカラ</t>
    </rPh>
    <phoneticPr fontId="9"/>
  </si>
  <si>
    <t xml:space="preserve"> コミュニケーション機器</t>
    <phoneticPr fontId="9"/>
  </si>
  <si>
    <t>聴　力</t>
    <rPh sb="0" eb="1">
      <t>チョウ</t>
    </rPh>
    <rPh sb="2" eb="3">
      <t>チカラ</t>
    </rPh>
    <phoneticPr fontId="9"/>
  </si>
  <si>
    <t>意思の伝達</t>
    <rPh sb="0" eb="2">
      <t>イシ</t>
    </rPh>
    <rPh sb="3" eb="5">
      <t>デンタツ</t>
    </rPh>
    <phoneticPr fontId="9"/>
  </si>
  <si>
    <t>理解度</t>
    <rPh sb="0" eb="1">
      <t>リ</t>
    </rPh>
    <rPh sb="1" eb="2">
      <t>カイ</t>
    </rPh>
    <rPh sb="2" eb="3">
      <t>ド</t>
    </rPh>
    <phoneticPr fontId="9"/>
  </si>
  <si>
    <t>話　す</t>
    <rPh sb="0" eb="1">
      <t>ハナ</t>
    </rPh>
    <phoneticPr fontId="9"/>
  </si>
  <si>
    <t>書　く</t>
    <rPh sb="0" eb="1">
      <t>カ</t>
    </rPh>
    <phoneticPr fontId="9"/>
  </si>
  <si>
    <t>読　む</t>
    <rPh sb="0" eb="1">
      <t>ヨ</t>
    </rPh>
    <phoneticPr fontId="9"/>
  </si>
  <si>
    <t>基礎調査資料３（知的障害用）</t>
    <rPh sb="0" eb="2">
      <t>キソ</t>
    </rPh>
    <rPh sb="2" eb="4">
      <t>チョウサ</t>
    </rPh>
    <rPh sb="4" eb="6">
      <t>シリョウ</t>
    </rPh>
    <rPh sb="8" eb="10">
      <t>チテキ</t>
    </rPh>
    <rPh sb="10" eb="12">
      <t>ショウガイ</t>
    </rPh>
    <rPh sb="12" eb="13">
      <t>ヨウ</t>
    </rPh>
    <phoneticPr fontId="9"/>
  </si>
  <si>
    <t>身辺処理　　　　　　</t>
    <rPh sb="0" eb="2">
      <t>シンペン</t>
    </rPh>
    <rPh sb="2" eb="4">
      <t>ショリ</t>
    </rPh>
    <phoneticPr fontId="9"/>
  </si>
  <si>
    <t>具　体　的　な　様　子</t>
    <rPh sb="0" eb="1">
      <t>グ</t>
    </rPh>
    <rPh sb="2" eb="3">
      <t>カラダ</t>
    </rPh>
    <rPh sb="4" eb="5">
      <t>マト</t>
    </rPh>
    <rPh sb="8" eb="9">
      <t>サマ</t>
    </rPh>
    <rPh sb="10" eb="11">
      <t>コ</t>
    </rPh>
    <phoneticPr fontId="9"/>
  </si>
  <si>
    <t>食　事</t>
    <rPh sb="0" eb="1">
      <t>ショク</t>
    </rPh>
    <rPh sb="2" eb="3">
      <t>コト</t>
    </rPh>
    <phoneticPr fontId="9"/>
  </si>
  <si>
    <t>排　泄</t>
    <rPh sb="0" eb="1">
      <t>ハイ</t>
    </rPh>
    <rPh sb="2" eb="3">
      <t>セツ</t>
    </rPh>
    <phoneticPr fontId="9"/>
  </si>
  <si>
    <t>衣服着脱</t>
    <rPh sb="0" eb="2">
      <t>イフク</t>
    </rPh>
    <rPh sb="2" eb="4">
      <t>チャクダツ</t>
    </rPh>
    <phoneticPr fontId="9"/>
  </si>
  <si>
    <t>入浴</t>
    <rPh sb="0" eb="2">
      <t>ニュウヨク</t>
    </rPh>
    <phoneticPr fontId="9"/>
  </si>
  <si>
    <t>身だしなみ</t>
    <rPh sb="0" eb="1">
      <t>ミ</t>
    </rPh>
    <phoneticPr fontId="9"/>
  </si>
  <si>
    <t>生理の始末</t>
    <rPh sb="0" eb="2">
      <t>セイリ</t>
    </rPh>
    <rPh sb="3" eb="5">
      <t>シマツ</t>
    </rPh>
    <phoneticPr fontId="9"/>
  </si>
  <si>
    <t>服薬・健康管理</t>
    <rPh sb="0" eb="2">
      <t>フクヤク</t>
    </rPh>
    <rPh sb="3" eb="5">
      <t>ケンコウ</t>
    </rPh>
    <rPh sb="5" eb="7">
      <t>カンリ</t>
    </rPh>
    <phoneticPr fontId="9"/>
  </si>
  <si>
    <t>（その他支援が必要な状況）</t>
    <rPh sb="3" eb="4">
      <t>タ</t>
    </rPh>
    <rPh sb="4" eb="6">
      <t>シエン</t>
    </rPh>
    <rPh sb="7" eb="9">
      <t>ヒツヨウ</t>
    </rPh>
    <rPh sb="10" eb="12">
      <t>ジョウキョウ</t>
    </rPh>
    <phoneticPr fontId="9"/>
  </si>
  <si>
    <t>コミュニケーション</t>
    <phoneticPr fontId="9"/>
  </si>
  <si>
    <t>できない</t>
    <phoneticPr fontId="9"/>
  </si>
  <si>
    <t>日常生活　　</t>
    <rPh sb="0" eb="2">
      <t>ニチジョウ</t>
    </rPh>
    <rPh sb="2" eb="4">
      <t>セイカツ</t>
    </rPh>
    <phoneticPr fontId="9"/>
  </si>
  <si>
    <t>社会生活　　　</t>
    <rPh sb="0" eb="2">
      <t>シャカイ</t>
    </rPh>
    <rPh sb="2" eb="4">
      <t>セイカツ</t>
    </rPh>
    <phoneticPr fontId="9"/>
  </si>
  <si>
    <t>屋外移動</t>
    <rPh sb="0" eb="2">
      <t>オクガイ</t>
    </rPh>
    <rPh sb="2" eb="4">
      <t>イドウ</t>
    </rPh>
    <phoneticPr fontId="9"/>
  </si>
  <si>
    <t>対人関係</t>
    <rPh sb="0" eb="2">
      <t>タイジン</t>
    </rPh>
    <rPh sb="2" eb="4">
      <t>カンケイ</t>
    </rPh>
    <phoneticPr fontId="9"/>
  </si>
  <si>
    <t>文　字</t>
    <rPh sb="0" eb="1">
      <t>ブン</t>
    </rPh>
    <rPh sb="2" eb="3">
      <t>ジ</t>
    </rPh>
    <phoneticPr fontId="9"/>
  </si>
  <si>
    <t>集　団</t>
    <rPh sb="0" eb="1">
      <t>シュウ</t>
    </rPh>
    <rPh sb="2" eb="3">
      <t>ダン</t>
    </rPh>
    <phoneticPr fontId="9"/>
  </si>
  <si>
    <t>時　間</t>
    <rPh sb="0" eb="1">
      <t>トキ</t>
    </rPh>
    <rPh sb="2" eb="3">
      <t>アイダ</t>
    </rPh>
    <phoneticPr fontId="9"/>
  </si>
  <si>
    <t>基礎調査資料３（精神障害用）</t>
    <rPh sb="0" eb="2">
      <t>キソ</t>
    </rPh>
    <rPh sb="2" eb="4">
      <t>チョウサ</t>
    </rPh>
    <rPh sb="4" eb="6">
      <t>シリョウ</t>
    </rPh>
    <rPh sb="8" eb="10">
      <t>セイシン</t>
    </rPh>
    <rPh sb="10" eb="12">
      <t>ショウガイ</t>
    </rPh>
    <rPh sb="12" eb="13">
      <t>ヨウ</t>
    </rPh>
    <phoneticPr fontId="9"/>
  </si>
  <si>
    <t>１　自立生活能力</t>
    <rPh sb="2" eb="4">
      <t>ジリツ</t>
    </rPh>
    <rPh sb="4" eb="6">
      <t>セイカツ</t>
    </rPh>
    <rPh sb="6" eb="8">
      <t>ノウリョク</t>
    </rPh>
    <phoneticPr fontId="9"/>
  </si>
  <si>
    <t>※記入にあたって、以下を基準にし、当てはまる所に○を記入</t>
    <rPh sb="1" eb="3">
      <t>キニュウ</t>
    </rPh>
    <rPh sb="9" eb="11">
      <t>イカ</t>
    </rPh>
    <rPh sb="12" eb="14">
      <t>キジュン</t>
    </rPh>
    <rPh sb="17" eb="18">
      <t>ア</t>
    </rPh>
    <rPh sb="22" eb="23">
      <t>トコロ</t>
    </rPh>
    <rPh sb="26" eb="28">
      <t>キニュウ</t>
    </rPh>
    <phoneticPr fontId="9"/>
  </si>
  <si>
    <t>1：自立　　　　2：見守り　　　　3：一部介助　　　　4：全介助</t>
    <rPh sb="2" eb="4">
      <t>ジリツ</t>
    </rPh>
    <rPh sb="10" eb="12">
      <t>ミマモ</t>
    </rPh>
    <rPh sb="19" eb="21">
      <t>イチブ</t>
    </rPh>
    <rPh sb="21" eb="23">
      <t>カイジョ</t>
    </rPh>
    <rPh sb="29" eb="30">
      <t>ゼン</t>
    </rPh>
    <rPh sb="30" eb="32">
      <t>カイジョ</t>
    </rPh>
    <phoneticPr fontId="9"/>
  </si>
  <si>
    <t>A　身の回りのこと</t>
    <rPh sb="2" eb="3">
      <t>ミ</t>
    </rPh>
    <rPh sb="4" eb="5">
      <t>マワ</t>
    </rPh>
    <phoneticPr fontId="9"/>
  </si>
  <si>
    <t>具体的な様子</t>
    <rPh sb="0" eb="3">
      <t>グタイテキ</t>
    </rPh>
    <rPh sb="4" eb="6">
      <t>ヨウス</t>
    </rPh>
    <phoneticPr fontId="9"/>
  </si>
  <si>
    <t>（1）個人衛生</t>
    <rPh sb="3" eb="5">
      <t>コジン</t>
    </rPh>
    <rPh sb="5" eb="7">
      <t>エイセイ</t>
    </rPh>
    <phoneticPr fontId="9"/>
  </si>
  <si>
    <t>（2）自室の整頓</t>
    <rPh sb="3" eb="5">
      <t>ジシツ</t>
    </rPh>
    <rPh sb="6" eb="8">
      <t>セイトン</t>
    </rPh>
    <phoneticPr fontId="9"/>
  </si>
  <si>
    <t>（3）金銭管理</t>
    <rPh sb="3" eb="5">
      <t>キンセン</t>
    </rPh>
    <rPh sb="5" eb="7">
      <t>カンリ</t>
    </rPh>
    <phoneticPr fontId="9"/>
  </si>
  <si>
    <t>（4）洗濯</t>
    <rPh sb="3" eb="5">
      <t>センタク</t>
    </rPh>
    <phoneticPr fontId="9"/>
  </si>
  <si>
    <t>（5）買い物</t>
    <rPh sb="3" eb="4">
      <t>カ</t>
    </rPh>
    <rPh sb="5" eb="6">
      <t>モノ</t>
    </rPh>
    <phoneticPr fontId="9"/>
  </si>
  <si>
    <t>（6）食事をとる</t>
    <rPh sb="3" eb="5">
      <t>ショクジ</t>
    </rPh>
    <phoneticPr fontId="9"/>
  </si>
  <si>
    <t>（7）食事をつくる</t>
    <rPh sb="3" eb="5">
      <t>ショクジ</t>
    </rPh>
    <phoneticPr fontId="9"/>
  </si>
  <si>
    <t>B　安全管理</t>
    <rPh sb="2" eb="4">
      <t>アンゼン</t>
    </rPh>
    <rPh sb="4" eb="6">
      <t>カンリ</t>
    </rPh>
    <phoneticPr fontId="9"/>
  </si>
  <si>
    <t>（1）危険な行為かどうかの判断ができる</t>
    <rPh sb="3" eb="5">
      <t>キケン</t>
    </rPh>
    <rPh sb="6" eb="8">
      <t>コウイ</t>
    </rPh>
    <rPh sb="13" eb="15">
      <t>ハンダン</t>
    </rPh>
    <phoneticPr fontId="9"/>
  </si>
  <si>
    <t>（2）火の始末ができる</t>
    <rPh sb="3" eb="4">
      <t>ヒ</t>
    </rPh>
    <rPh sb="5" eb="7">
      <t>シマツ</t>
    </rPh>
    <phoneticPr fontId="9"/>
  </si>
  <si>
    <t>C　健康管理</t>
    <rPh sb="2" eb="4">
      <t>ケンコウ</t>
    </rPh>
    <rPh sb="4" eb="6">
      <t>カンリ</t>
    </rPh>
    <phoneticPr fontId="9"/>
  </si>
  <si>
    <t>（１）定期的な通院ができる</t>
    <rPh sb="3" eb="6">
      <t>テイキテキ</t>
    </rPh>
    <rPh sb="7" eb="9">
      <t>ツウイン</t>
    </rPh>
    <phoneticPr fontId="9"/>
  </si>
  <si>
    <t>（2）服薬管理ができる</t>
    <rPh sb="3" eb="5">
      <t>フクヤク</t>
    </rPh>
    <rPh sb="5" eb="7">
      <t>カンリ</t>
    </rPh>
    <phoneticPr fontId="9"/>
  </si>
  <si>
    <t>（3）身体健康の管理</t>
    <rPh sb="3" eb="5">
      <t>シンタイ</t>
    </rPh>
    <rPh sb="5" eb="7">
      <t>ケンコウ</t>
    </rPh>
    <rPh sb="8" eb="10">
      <t>カンリ</t>
    </rPh>
    <phoneticPr fontId="9"/>
  </si>
  <si>
    <t>D　社会資源の活用</t>
    <rPh sb="2" eb="4">
      <t>シャカイ</t>
    </rPh>
    <rPh sb="4" eb="6">
      <t>シゲン</t>
    </rPh>
    <rPh sb="7" eb="9">
      <t>カツヨウ</t>
    </rPh>
    <phoneticPr fontId="9"/>
  </si>
  <si>
    <t>（1）交通機関の利用ができる</t>
    <rPh sb="3" eb="5">
      <t>コウツウ</t>
    </rPh>
    <rPh sb="5" eb="7">
      <t>キカン</t>
    </rPh>
    <rPh sb="8" eb="10">
      <t>リヨウ</t>
    </rPh>
    <phoneticPr fontId="9"/>
  </si>
  <si>
    <t>（2）金融機関の利用ができる</t>
    <rPh sb="3" eb="5">
      <t>キンユウ</t>
    </rPh>
    <rPh sb="5" eb="7">
      <t>キカン</t>
    </rPh>
    <rPh sb="8" eb="10">
      <t>リヨウ</t>
    </rPh>
    <phoneticPr fontId="9"/>
  </si>
  <si>
    <t>（3）電話の利用ができる</t>
    <rPh sb="3" eb="5">
      <t>デンワ</t>
    </rPh>
    <rPh sb="6" eb="8">
      <t>リヨウ</t>
    </rPh>
    <phoneticPr fontId="9"/>
  </si>
  <si>
    <t>E　対人関係</t>
    <rPh sb="2" eb="4">
      <t>タイジン</t>
    </rPh>
    <rPh sb="4" eb="6">
      <t>カンケイ</t>
    </rPh>
    <phoneticPr fontId="9"/>
  </si>
  <si>
    <t>（1）あいさつなど最低限のつきあいができる</t>
    <rPh sb="9" eb="12">
      <t>サイテイゲン</t>
    </rPh>
    <phoneticPr fontId="9"/>
  </si>
  <si>
    <t>（2）協調性</t>
    <rPh sb="3" eb="6">
      <t>キョウチョウセイ</t>
    </rPh>
    <phoneticPr fontId="9"/>
  </si>
  <si>
    <t>（3）自発性</t>
    <rPh sb="3" eb="6">
      <t>ジハツセイ</t>
    </rPh>
    <phoneticPr fontId="9"/>
  </si>
  <si>
    <t>（4）友人等との付き合い</t>
    <rPh sb="3" eb="6">
      <t>ユウジントウ</t>
    </rPh>
    <rPh sb="8" eb="9">
      <t>ツ</t>
    </rPh>
    <rPh sb="10" eb="11">
      <t>ア</t>
    </rPh>
    <phoneticPr fontId="9"/>
  </si>
  <si>
    <t>F　社会的役割・時間の活用</t>
    <rPh sb="2" eb="5">
      <t>シャカイテキ</t>
    </rPh>
    <rPh sb="5" eb="7">
      <t>ヤクワリ</t>
    </rPh>
    <rPh sb="8" eb="10">
      <t>ジカン</t>
    </rPh>
    <rPh sb="11" eb="13">
      <t>カツヨウ</t>
    </rPh>
    <phoneticPr fontId="9"/>
  </si>
  <si>
    <t>（1）自分なりの社会的役割を持つ</t>
    <rPh sb="3" eb="5">
      <t>ジブン</t>
    </rPh>
    <rPh sb="8" eb="11">
      <t>シャカイテキ</t>
    </rPh>
    <rPh sb="11" eb="13">
      <t>ヤクワリ</t>
    </rPh>
    <rPh sb="14" eb="15">
      <t>モ</t>
    </rPh>
    <phoneticPr fontId="9"/>
  </si>
  <si>
    <t>（2）自由時間のすごし方</t>
    <rPh sb="3" eb="5">
      <t>ジユウ</t>
    </rPh>
    <rPh sb="5" eb="7">
      <t>ジカン</t>
    </rPh>
    <rPh sb="11" eb="12">
      <t>カタ</t>
    </rPh>
    <phoneticPr fontId="9"/>
  </si>
  <si>
    <t>（3）生活リズム</t>
    <rPh sb="3" eb="5">
      <t>セイカツ</t>
    </rPh>
    <phoneticPr fontId="9"/>
  </si>
  <si>
    <t>２　緊急時の対応</t>
    <rPh sb="2" eb="4">
      <t>キンキュウ</t>
    </rPh>
    <rPh sb="4" eb="5">
      <t>ジ</t>
    </rPh>
    <rPh sb="6" eb="8">
      <t>タイオウ</t>
    </rPh>
    <phoneticPr fontId="9"/>
  </si>
  <si>
    <t>A　心配事（ストレスをうけた）の相談ができる</t>
    <rPh sb="2" eb="5">
      <t>シンパイゴト</t>
    </rPh>
    <rPh sb="16" eb="18">
      <t>ソウダン</t>
    </rPh>
    <phoneticPr fontId="9"/>
  </si>
  <si>
    <t>B　悪化時の対処</t>
    <rPh sb="2" eb="4">
      <t>アッカ</t>
    </rPh>
    <rPh sb="4" eb="5">
      <t>ジ</t>
    </rPh>
    <rPh sb="6" eb="8">
      <t>タイショ</t>
    </rPh>
    <phoneticPr fontId="9"/>
  </si>
  <si>
    <t>３　配慮が必要な社会行動</t>
    <rPh sb="2" eb="4">
      <t>ハイリョ</t>
    </rPh>
    <rPh sb="5" eb="7">
      <t>ヒツヨウ</t>
    </rPh>
    <rPh sb="8" eb="10">
      <t>シャカイ</t>
    </rPh>
    <rPh sb="10" eb="12">
      <t>コウドウ</t>
    </rPh>
    <phoneticPr fontId="9"/>
  </si>
  <si>
    <t>A　公共の場でのマナーに配慮できる</t>
    <rPh sb="2" eb="4">
      <t>コウキョウ</t>
    </rPh>
    <rPh sb="5" eb="6">
      <t>バ</t>
    </rPh>
    <rPh sb="12" eb="14">
      <t>ハイリョ</t>
    </rPh>
    <phoneticPr fontId="9"/>
  </si>
  <si>
    <t>B　自殺ないし自傷の念慮や行為がない</t>
    <rPh sb="2" eb="4">
      <t>ジサツ</t>
    </rPh>
    <rPh sb="7" eb="9">
      <t>ジショウ</t>
    </rPh>
    <rPh sb="10" eb="11">
      <t>ネン</t>
    </rPh>
    <rPh sb="11" eb="12">
      <t>リョ</t>
    </rPh>
    <rPh sb="13" eb="15">
      <t>コウイ</t>
    </rPh>
    <phoneticPr fontId="9"/>
  </si>
  <si>
    <t>＊要配慮行動</t>
    <rPh sb="1" eb="2">
      <t>ヨウ</t>
    </rPh>
    <rPh sb="2" eb="4">
      <t>ハイリョ</t>
    </rPh>
    <rPh sb="4" eb="6">
      <t>コウドウ</t>
    </rPh>
    <phoneticPr fontId="9"/>
  </si>
  <si>
    <t>４　生活上の困難な問題</t>
    <rPh sb="2" eb="4">
      <t>セイカツ</t>
    </rPh>
    <rPh sb="4" eb="5">
      <t>ジョウ</t>
    </rPh>
    <rPh sb="6" eb="8">
      <t>コンナン</t>
    </rPh>
    <rPh sb="9" eb="11">
      <t>モンダイ</t>
    </rPh>
    <phoneticPr fontId="9"/>
  </si>
  <si>
    <t>備　　考</t>
    <rPh sb="0" eb="1">
      <t>ソナエ</t>
    </rPh>
    <rPh sb="3" eb="4">
      <t>コウ</t>
    </rPh>
    <phoneticPr fontId="9"/>
  </si>
  <si>
    <t>（1）生活費など経済的な問題</t>
    <rPh sb="3" eb="6">
      <t>セイカツヒ</t>
    </rPh>
    <rPh sb="8" eb="11">
      <t>ケイザイテキ</t>
    </rPh>
    <rPh sb="12" eb="14">
      <t>モンダイ</t>
    </rPh>
    <phoneticPr fontId="9"/>
  </si>
  <si>
    <t>A</t>
    <phoneticPr fontId="9"/>
  </si>
  <si>
    <t>B</t>
    <phoneticPr fontId="9"/>
  </si>
  <si>
    <t>C</t>
    <phoneticPr fontId="9"/>
  </si>
  <si>
    <t>D</t>
    <phoneticPr fontId="9"/>
  </si>
  <si>
    <t>（2）住まいの問題</t>
    <rPh sb="3" eb="4">
      <t>ス</t>
    </rPh>
    <rPh sb="7" eb="9">
      <t>モンダイ</t>
    </rPh>
    <phoneticPr fontId="9"/>
  </si>
  <si>
    <t>（3）日中活動の場の問題</t>
    <rPh sb="3" eb="5">
      <t>ニッチュウ</t>
    </rPh>
    <rPh sb="5" eb="7">
      <t>カツドウ</t>
    </rPh>
    <rPh sb="8" eb="9">
      <t>バ</t>
    </rPh>
    <rPh sb="10" eb="12">
      <t>モンダイ</t>
    </rPh>
    <phoneticPr fontId="9"/>
  </si>
  <si>
    <t>（4）気軽に相談できる相談相手の問題</t>
    <rPh sb="3" eb="5">
      <t>キガル</t>
    </rPh>
    <rPh sb="6" eb="8">
      <t>ソウダン</t>
    </rPh>
    <rPh sb="11" eb="13">
      <t>ソウダン</t>
    </rPh>
    <rPh sb="13" eb="15">
      <t>アイテ</t>
    </rPh>
    <rPh sb="16" eb="18">
      <t>モンダイ</t>
    </rPh>
    <phoneticPr fontId="9"/>
  </si>
  <si>
    <t>（6）家族関係の問題</t>
    <rPh sb="3" eb="5">
      <t>カゾク</t>
    </rPh>
    <rPh sb="5" eb="7">
      <t>カンケイ</t>
    </rPh>
    <rPh sb="8" eb="10">
      <t>モンダイ</t>
    </rPh>
    <phoneticPr fontId="9"/>
  </si>
  <si>
    <t>＊その他の問題</t>
    <rPh sb="3" eb="4">
      <t>タ</t>
    </rPh>
    <rPh sb="5" eb="7">
      <t>モンダイ</t>
    </rPh>
    <phoneticPr fontId="9"/>
  </si>
  <si>
    <t>５　主治医の意見</t>
    <rPh sb="2" eb="5">
      <t>シュジイ</t>
    </rPh>
    <rPh sb="6" eb="8">
      <t>イケン</t>
    </rPh>
    <phoneticPr fontId="9"/>
  </si>
  <si>
    <t>※必要に応じて聞き取り</t>
    <rPh sb="1" eb="3">
      <t>ヒツヨウ</t>
    </rPh>
    <rPh sb="4" eb="5">
      <t>オウ</t>
    </rPh>
    <rPh sb="7" eb="8">
      <t>キ</t>
    </rPh>
    <rPh sb="9" eb="10">
      <t>ト</t>
    </rPh>
    <phoneticPr fontId="9"/>
  </si>
  <si>
    <t>a.福祉サービスの利用について</t>
    <rPh sb="2" eb="4">
      <t>フクシ</t>
    </rPh>
    <rPh sb="9" eb="11">
      <t>リヨウ</t>
    </rPh>
    <phoneticPr fontId="9"/>
  </si>
  <si>
    <t>b.禁忌事項等</t>
    <rPh sb="2" eb="4">
      <t>キンキ</t>
    </rPh>
    <rPh sb="4" eb="6">
      <t>ジコウ</t>
    </rPh>
    <rPh sb="6" eb="7">
      <t>トウ</t>
    </rPh>
    <phoneticPr fontId="9"/>
  </si>
  <si>
    <t>基礎調査資料４（共通）</t>
    <rPh sb="0" eb="2">
      <t>キソ</t>
    </rPh>
    <rPh sb="2" eb="4">
      <t>チョウサ</t>
    </rPh>
    <rPh sb="4" eb="6">
      <t>シリョウ</t>
    </rPh>
    <rPh sb="8" eb="10">
      <t>キョウツウ</t>
    </rPh>
    <phoneticPr fontId="9"/>
  </si>
  <si>
    <t>内 容 （ 受 診 状 況 な ど ）</t>
    <rPh sb="0" eb="1">
      <t>ウチ</t>
    </rPh>
    <rPh sb="2" eb="3">
      <t>カタチ</t>
    </rPh>
    <rPh sb="6" eb="7">
      <t>ウケ</t>
    </rPh>
    <rPh sb="8" eb="9">
      <t>ミ</t>
    </rPh>
    <rPh sb="10" eb="11">
      <t>ジョウ</t>
    </rPh>
    <rPh sb="12" eb="13">
      <t>キョウ</t>
    </rPh>
    <phoneticPr fontId="9"/>
  </si>
  <si>
    <t>既往・現病歴</t>
    <rPh sb="0" eb="2">
      <t>キオウ</t>
    </rPh>
    <rPh sb="3" eb="4">
      <t>ゲン</t>
    </rPh>
    <rPh sb="4" eb="6">
      <t>ビョウレキ</t>
    </rPh>
    <phoneticPr fontId="9"/>
  </si>
  <si>
    <t>服薬状況</t>
    <rPh sb="0" eb="2">
      <t>フクヤク</t>
    </rPh>
    <rPh sb="2" eb="4">
      <t>ジョウキョウ</t>
    </rPh>
    <phoneticPr fontId="9"/>
  </si>
  <si>
    <t>内服</t>
    <rPh sb="0" eb="2">
      <t>ナイフク</t>
    </rPh>
    <phoneticPr fontId="9"/>
  </si>
  <si>
    <t>感染症</t>
    <rPh sb="0" eb="3">
      <t>カンセンショウ</t>
    </rPh>
    <phoneticPr fontId="9"/>
  </si>
  <si>
    <t>その他</t>
    <rPh sb="2" eb="3">
      <t>タ</t>
    </rPh>
    <phoneticPr fontId="9"/>
  </si>
  <si>
    <t>身　体　状　況</t>
    <rPh sb="0" eb="1">
      <t>ミ</t>
    </rPh>
    <rPh sb="2" eb="3">
      <t>カラダ</t>
    </rPh>
    <rPh sb="4" eb="5">
      <t>ジョウ</t>
    </rPh>
    <rPh sb="6" eb="7">
      <t>キョウ</t>
    </rPh>
    <phoneticPr fontId="9"/>
  </si>
  <si>
    <t>一般状態</t>
    <rPh sb="0" eb="2">
      <t>イッパン</t>
    </rPh>
    <rPh sb="2" eb="4">
      <t>ジョウタイ</t>
    </rPh>
    <phoneticPr fontId="9"/>
  </si>
  <si>
    <t>栄養状態</t>
    <rPh sb="0" eb="2">
      <t>エイヨウ</t>
    </rPh>
    <rPh sb="2" eb="4">
      <t>ジョウタイ</t>
    </rPh>
    <phoneticPr fontId="9"/>
  </si>
  <si>
    <t>口腔状態</t>
    <rPh sb="0" eb="2">
      <t>コウクウ</t>
    </rPh>
    <rPh sb="2" eb="4">
      <t>ジョウタイ</t>
    </rPh>
    <phoneticPr fontId="9"/>
  </si>
  <si>
    <t>そ の 他</t>
    <rPh sb="4" eb="5">
      <t>タ</t>
    </rPh>
    <phoneticPr fontId="9"/>
  </si>
  <si>
    <t>睡　　　眠</t>
    <rPh sb="0" eb="1">
      <t>スイ</t>
    </rPh>
    <rPh sb="4" eb="5">
      <t>ミン</t>
    </rPh>
    <phoneticPr fontId="9"/>
  </si>
  <si>
    <t>1 普通　　2 まあまあ眠れる　　3 あまり眠れない</t>
    <rPh sb="2" eb="4">
      <t>フツウ</t>
    </rPh>
    <rPh sb="12" eb="13">
      <t>ネム</t>
    </rPh>
    <rPh sb="22" eb="23">
      <t>ネム</t>
    </rPh>
    <phoneticPr fontId="9"/>
  </si>
  <si>
    <t>睡眠時間</t>
    <rPh sb="0" eb="2">
      <t>スイミン</t>
    </rPh>
    <rPh sb="2" eb="4">
      <t>ジカン</t>
    </rPh>
    <phoneticPr fontId="9"/>
  </si>
  <si>
    <t>生 活 歴</t>
    <rPh sb="0" eb="1">
      <t>ショウ</t>
    </rPh>
    <rPh sb="2" eb="3">
      <t>カツ</t>
    </rPh>
    <rPh sb="4" eb="5">
      <t>レキ</t>
    </rPh>
    <phoneticPr fontId="9"/>
  </si>
  <si>
    <t>嗜好</t>
    <rPh sb="0" eb="2">
      <t>シコウ</t>
    </rPh>
    <phoneticPr fontId="9"/>
  </si>
  <si>
    <t>飲酒</t>
    <rPh sb="0" eb="2">
      <t>インシュ</t>
    </rPh>
    <phoneticPr fontId="9"/>
  </si>
  <si>
    <t>喫煙</t>
    <rPh sb="0" eb="2">
      <t>キツエン</t>
    </rPh>
    <phoneticPr fontId="9"/>
  </si>
  <si>
    <t>社　会　的　活　動　等</t>
    <rPh sb="0" eb="1">
      <t>シャ</t>
    </rPh>
    <rPh sb="2" eb="3">
      <t>カイ</t>
    </rPh>
    <rPh sb="4" eb="5">
      <t>マト</t>
    </rPh>
    <rPh sb="6" eb="7">
      <t>カツ</t>
    </rPh>
    <rPh sb="8" eb="9">
      <t>ドウ</t>
    </rPh>
    <rPh sb="10" eb="11">
      <t>トウ</t>
    </rPh>
    <phoneticPr fontId="9"/>
  </si>
  <si>
    <t>集団への不適応</t>
    <rPh sb="0" eb="2">
      <t>シュウダン</t>
    </rPh>
    <phoneticPr fontId="9"/>
  </si>
  <si>
    <t>1日の過ごし方</t>
    <rPh sb="1" eb="2">
      <t>ニチ</t>
    </rPh>
    <rPh sb="3" eb="4">
      <t>ス</t>
    </rPh>
    <rPh sb="6" eb="7">
      <t>カタ</t>
    </rPh>
    <phoneticPr fontId="9"/>
  </si>
  <si>
    <t>家庭内での</t>
    <rPh sb="0" eb="3">
      <t>カテイナイ</t>
    </rPh>
    <phoneticPr fontId="9"/>
  </si>
  <si>
    <t>役割・日課</t>
    <rPh sb="0" eb="2">
      <t>ヤクワリ</t>
    </rPh>
    <rPh sb="3" eb="5">
      <t>ニッカ</t>
    </rPh>
    <phoneticPr fontId="9"/>
  </si>
  <si>
    <t>外出頻度　　　外出先</t>
    <rPh sb="0" eb="2">
      <t>ガイシュツ</t>
    </rPh>
    <rPh sb="2" eb="4">
      <t>ヒンド</t>
    </rPh>
    <phoneticPr fontId="9"/>
  </si>
  <si>
    <t>相談相手</t>
    <rPh sb="0" eb="2">
      <t>ソウダン</t>
    </rPh>
    <rPh sb="2" eb="4">
      <t>アイテ</t>
    </rPh>
    <phoneticPr fontId="9"/>
  </si>
  <si>
    <t>知人・近所</t>
    <rPh sb="0" eb="2">
      <t>チジン</t>
    </rPh>
    <rPh sb="3" eb="5">
      <t>キンジョ</t>
    </rPh>
    <phoneticPr fontId="9"/>
  </si>
  <si>
    <t>との交流</t>
    <rPh sb="2" eb="4">
      <t>コウリュウ</t>
    </rPh>
    <phoneticPr fontId="9"/>
  </si>
  <si>
    <t>趣味</t>
    <rPh sb="0" eb="2">
      <t>シュミ</t>
    </rPh>
    <phoneticPr fontId="9"/>
  </si>
  <si>
    <t>生きがい</t>
    <rPh sb="0" eb="1">
      <t>イ</t>
    </rPh>
    <phoneticPr fontId="9"/>
  </si>
  <si>
    <t>楽しみ</t>
    <rPh sb="0" eb="1">
      <t>タノ</t>
    </rPh>
    <phoneticPr fontId="9"/>
  </si>
  <si>
    <t>受給者証番号</t>
    <phoneticPr fontId="9"/>
  </si>
  <si>
    <t>利用者氏名（児童氏名）</t>
    <phoneticPr fontId="9"/>
  </si>
  <si>
    <t>利用者負担上限額</t>
    <phoneticPr fontId="9"/>
  </si>
  <si>
    <t/>
  </si>
  <si>
    <t>人間関係支援的な関係</t>
    <rPh sb="0" eb="2">
      <t>ニンゲン</t>
    </rPh>
    <rPh sb="2" eb="4">
      <t>カンケイ</t>
    </rPh>
    <rPh sb="4" eb="6">
      <t>シエン</t>
    </rPh>
    <rPh sb="6" eb="7">
      <t>テキ</t>
    </rPh>
    <rPh sb="8" eb="10">
      <t>カンケイ</t>
    </rPh>
    <phoneticPr fontId="1"/>
  </si>
  <si>
    <t>（イニシャル）</t>
    <phoneticPr fontId="1"/>
  </si>
  <si>
    <t>令和</t>
    <rPh sb="0" eb="2">
      <t>レイワ</t>
    </rPh>
    <phoneticPr fontId="9"/>
  </si>
  <si>
    <t>事例提出の理由</t>
    <rPh sb="0" eb="2">
      <t>ジレイ</t>
    </rPh>
    <rPh sb="2" eb="4">
      <t>テイシュツ</t>
    </rPh>
    <rPh sb="5" eb="7">
      <t>リユウ</t>
    </rPh>
    <phoneticPr fontId="1"/>
  </si>
  <si>
    <t>インフォーマル</t>
    <phoneticPr fontId="1"/>
  </si>
  <si>
    <t>フォーマル</t>
    <phoneticPr fontId="1"/>
  </si>
  <si>
    <r>
      <t>　年齢　</t>
    </r>
    <r>
      <rPr>
        <sz val="10"/>
        <color theme="1"/>
        <rFont val="UD デジタル 教科書体 NK-R"/>
        <family val="1"/>
        <charset val="128"/>
      </rPr>
      <t>３２</t>
    </r>
    <r>
      <rPr>
        <sz val="10"/>
        <color theme="1"/>
        <rFont val="ＭＳ Ｐゴシック"/>
        <family val="2"/>
        <charset val="128"/>
        <scheme val="minor"/>
      </rPr>
      <t>　歳　　　性別　　男　・　女</t>
    </r>
    <rPh sb="1" eb="3">
      <t>ネンレイ</t>
    </rPh>
    <rPh sb="7" eb="8">
      <t>サイ</t>
    </rPh>
    <rPh sb="11" eb="13">
      <t>セイベツ</t>
    </rPh>
    <rPh sb="15" eb="16">
      <t>オトコ</t>
    </rPh>
    <rPh sb="19" eb="20">
      <t>オンナ</t>
    </rPh>
    <phoneticPr fontId="1"/>
  </si>
  <si>
    <t>グループ番号（　　　　　）受講番号（　　　　　　　　　）受講者氏名（　　　　　　　　　　　　）</t>
  </si>
  <si>
    <t xml:space="preserve">２．サービス等利用計画案作成の際、留意した視点
</t>
    <phoneticPr fontId="1"/>
  </si>
  <si>
    <t>７日目発表用シート</t>
    <phoneticPr fontId="1"/>
  </si>
  <si>
    <t>事例タイトル</t>
    <rPh sb="0" eb="2">
      <t>ジレイ</t>
    </rPh>
    <phoneticPr fontId="1"/>
  </si>
  <si>
    <t>5日目発表用シート</t>
    <rPh sb="1" eb="3">
      <t>ニチメ</t>
    </rPh>
    <rPh sb="3" eb="6">
      <t>ハッピョウヨウ</t>
    </rPh>
    <phoneticPr fontId="1"/>
  </si>
  <si>
    <t>グループ番号(　　　)受講番号(　　　)受講者氏名(　　　　　　　　　)</t>
    <phoneticPr fontId="1"/>
  </si>
  <si>
    <t>グループ番号（　　　　　）受講番号（　　　　　　　　　）受講者氏名（　　　　　　　　　　　　）　　</t>
    <phoneticPr fontId="1"/>
  </si>
  <si>
    <t>３．サービス等利用計画案の概要</t>
    <rPh sb="6" eb="7">
      <t>ナド</t>
    </rPh>
    <rPh sb="7" eb="9">
      <t>リヨウ</t>
    </rPh>
    <rPh sb="9" eb="11">
      <t>ケイカク</t>
    </rPh>
    <rPh sb="11" eb="12">
      <t>アン</t>
    </rPh>
    <rPh sb="13" eb="15">
      <t>ガイヨウ</t>
    </rPh>
    <phoneticPr fontId="1"/>
  </si>
  <si>
    <t>総合的な援助の方針</t>
    <rPh sb="0" eb="3">
      <t>ソウゴウテキ</t>
    </rPh>
    <rPh sb="4" eb="6">
      <t>エンジョ</t>
    </rPh>
    <rPh sb="7" eb="9">
      <t>ホウシン</t>
    </rPh>
    <phoneticPr fontId="1"/>
  </si>
  <si>
    <t>４．活用できそうな社会資源について</t>
    <rPh sb="2" eb="4">
      <t>カツヨウ</t>
    </rPh>
    <rPh sb="9" eb="11">
      <t>シャカイ</t>
    </rPh>
    <rPh sb="11" eb="13">
      <t>シゲン</t>
    </rPh>
    <phoneticPr fontId="1"/>
  </si>
  <si>
    <t>５．インターバル実習で得られた気づきや取組み、プラン作成にあたり
　　困難・疑問を感じた点</t>
    <rPh sb="8" eb="10">
      <t>ジッシュウ</t>
    </rPh>
    <rPh sb="11" eb="12">
      <t>エ</t>
    </rPh>
    <rPh sb="15" eb="16">
      <t>キ</t>
    </rPh>
    <rPh sb="19" eb="21">
      <t>トリクミ</t>
    </rPh>
    <rPh sb="26" eb="28">
      <t>サクセイ</t>
    </rPh>
    <rPh sb="35" eb="37">
      <t>コンナン</t>
    </rPh>
    <rPh sb="38" eb="40">
      <t>ギモン</t>
    </rPh>
    <rPh sb="41" eb="42">
      <t>カン</t>
    </rPh>
    <rPh sb="44" eb="45">
      <t>テン</t>
    </rPh>
    <phoneticPr fontId="1"/>
  </si>
  <si>
    <t xml:space="preserve">１．演習記録シート5日目【3】インターバルで行う取り組みとその結果
</t>
    <rPh sb="31" eb="33">
      <t>ケッカ</t>
    </rPh>
    <phoneticPr fontId="1"/>
  </si>
  <si>
    <t>本人は働く時間を増やしたいとの希望があるが、支援者としては、いまの状態を維持していくことで十分ではないかと思っていたのだが、相談に来た本人からは疲れた様子が見られ、現在の生活を見直す必要も感じている。本人の希望を優先したほうがいいのか、生活の見直しを検討したほうがいいのか相談したい。</t>
    <rPh sb="0" eb="2">
      <t>ホンニン</t>
    </rPh>
    <rPh sb="3" eb="4">
      <t>ハタラ</t>
    </rPh>
    <rPh sb="5" eb="7">
      <t>ジカン</t>
    </rPh>
    <rPh sb="8" eb="9">
      <t>フ</t>
    </rPh>
    <rPh sb="15" eb="17">
      <t>キボウ</t>
    </rPh>
    <rPh sb="22" eb="25">
      <t>シエンシャ</t>
    </rPh>
    <rPh sb="33" eb="35">
      <t>ジョウタイ</t>
    </rPh>
    <rPh sb="36" eb="38">
      <t>イジ</t>
    </rPh>
    <rPh sb="45" eb="47">
      <t>ジュウブン</t>
    </rPh>
    <rPh sb="53" eb="54">
      <t>オモ</t>
    </rPh>
    <rPh sb="62" eb="64">
      <t>ソウダン</t>
    </rPh>
    <rPh sb="65" eb="66">
      <t>キ</t>
    </rPh>
    <rPh sb="67" eb="69">
      <t>ホンニン</t>
    </rPh>
    <rPh sb="72" eb="73">
      <t>ツカ</t>
    </rPh>
    <rPh sb="75" eb="77">
      <t>ヨウス</t>
    </rPh>
    <rPh sb="78" eb="79">
      <t>ミ</t>
    </rPh>
    <rPh sb="82" eb="84">
      <t>ゲンザイ</t>
    </rPh>
    <rPh sb="85" eb="87">
      <t>セイカツ</t>
    </rPh>
    <rPh sb="88" eb="90">
      <t>ミナオ</t>
    </rPh>
    <rPh sb="91" eb="93">
      <t>ヒツヨウ</t>
    </rPh>
    <rPh sb="94" eb="95">
      <t>カン</t>
    </rPh>
    <rPh sb="100" eb="102">
      <t>ホンニン</t>
    </rPh>
    <rPh sb="103" eb="105">
      <t>キボウ</t>
    </rPh>
    <rPh sb="106" eb="108">
      <t>ユウセン</t>
    </rPh>
    <rPh sb="118" eb="120">
      <t>セイカツ</t>
    </rPh>
    <rPh sb="121" eb="123">
      <t>ミナオ</t>
    </rPh>
    <rPh sb="125" eb="127">
      <t>ケントウ</t>
    </rPh>
    <rPh sb="136" eb="138">
      <t>ソウダン</t>
    </rPh>
    <phoneticPr fontId="1"/>
  </si>
  <si>
    <t>⇒</t>
    <phoneticPr fontId="1"/>
  </si>
  <si>
    <t>　●ご自身が現在進行形で関わっている事例</t>
    <rPh sb="3" eb="5">
      <t>ジシン</t>
    </rPh>
    <rPh sb="6" eb="8">
      <t>ゲンザイ</t>
    </rPh>
    <rPh sb="8" eb="11">
      <t>シンコウケイ</t>
    </rPh>
    <rPh sb="12" eb="13">
      <t>カカ</t>
    </rPh>
    <rPh sb="18" eb="20">
      <t>ジレイ</t>
    </rPh>
    <phoneticPr fontId="1"/>
  </si>
  <si>
    <t>　●ケアマネジメント技法を用いた支援が考えられること</t>
    <rPh sb="10" eb="12">
      <t>ギホウ</t>
    </rPh>
    <rPh sb="13" eb="14">
      <t>モチ</t>
    </rPh>
    <rPh sb="16" eb="18">
      <t>シエン</t>
    </rPh>
    <rPh sb="19" eb="20">
      <t>カンガ</t>
    </rPh>
    <phoneticPr fontId="1"/>
  </si>
  <si>
    <t>　●障害福祉サービスを、ひとつ以上利用する可能性を考えられること</t>
    <rPh sb="2" eb="4">
      <t>ショウガイ</t>
    </rPh>
    <rPh sb="4" eb="6">
      <t>フクシ</t>
    </rPh>
    <rPh sb="15" eb="17">
      <t>イジョウ</t>
    </rPh>
    <rPh sb="17" eb="19">
      <t>リヨウ</t>
    </rPh>
    <rPh sb="21" eb="24">
      <t>カノウセイ</t>
    </rPh>
    <rPh sb="25" eb="26">
      <t>カンガ</t>
    </rPh>
    <phoneticPr fontId="1"/>
  </si>
  <si>
    <t>以下の注意事項をお読みいただき、課題等に取組んで下さい。</t>
    <rPh sb="0" eb="2">
      <t>イカ</t>
    </rPh>
    <rPh sb="3" eb="5">
      <t>チュウイ</t>
    </rPh>
    <rPh sb="5" eb="7">
      <t>ジコウ</t>
    </rPh>
    <rPh sb="9" eb="10">
      <t>ヨ</t>
    </rPh>
    <rPh sb="16" eb="18">
      <t>カダイ</t>
    </rPh>
    <rPh sb="18" eb="19">
      <t>ナド</t>
    </rPh>
    <rPh sb="20" eb="22">
      <t>トリク</t>
    </rPh>
    <rPh sb="24" eb="25">
      <t>クダ</t>
    </rPh>
    <phoneticPr fontId="1"/>
  </si>
  <si>
    <t>このシートは、相談支援従事者初任者研修受講において提出が必要なシート集となっています。</t>
    <rPh sb="7" eb="9">
      <t>ソウダン</t>
    </rPh>
    <rPh sb="9" eb="11">
      <t>シエン</t>
    </rPh>
    <rPh sb="11" eb="14">
      <t>ジュウジシャ</t>
    </rPh>
    <rPh sb="14" eb="17">
      <t>ショニンシャ</t>
    </rPh>
    <rPh sb="17" eb="19">
      <t>ケンシュウ</t>
    </rPh>
    <rPh sb="19" eb="21">
      <t>ジュコウ</t>
    </rPh>
    <rPh sb="25" eb="27">
      <t>テイシュツ</t>
    </rPh>
    <rPh sb="28" eb="30">
      <t>ヒツヨウ</t>
    </rPh>
    <rPh sb="34" eb="35">
      <t>シュウ</t>
    </rPh>
    <phoneticPr fontId="1"/>
  </si>
  <si>
    <t>　●アセスメントを検討したい、他者の意見を聞いてみたいなどの事例</t>
    <rPh sb="9" eb="11">
      <t>ケントウ</t>
    </rPh>
    <rPh sb="15" eb="17">
      <t>タシャ</t>
    </rPh>
    <rPh sb="18" eb="20">
      <t>イケン</t>
    </rPh>
    <rPh sb="21" eb="22">
      <t>キ</t>
    </rPh>
    <rPh sb="30" eb="32">
      <t>ジレイ</t>
    </rPh>
    <phoneticPr fontId="1"/>
  </si>
  <si>
    <t>以下の条件を満たした事例を選定し作成して下さい。</t>
    <rPh sb="0" eb="2">
      <t>イカ</t>
    </rPh>
    <rPh sb="3" eb="5">
      <t>ジョウケン</t>
    </rPh>
    <rPh sb="6" eb="7">
      <t>ミ</t>
    </rPh>
    <rPh sb="10" eb="12">
      <t>ジレイ</t>
    </rPh>
    <rPh sb="13" eb="15">
      <t>センテイ</t>
    </rPh>
    <rPh sb="16" eb="18">
      <t>サクセイ</t>
    </rPh>
    <rPh sb="20" eb="21">
      <t>クダ</t>
    </rPh>
    <phoneticPr fontId="1"/>
  </si>
  <si>
    <t>年</t>
    <rPh sb="0" eb="1">
      <t>ネン</t>
    </rPh>
    <phoneticPr fontId="1"/>
  </si>
  <si>
    <t>月</t>
    <rPh sb="0" eb="1">
      <t>ツキ</t>
    </rPh>
    <phoneticPr fontId="1"/>
  </si>
  <si>
    <t>日</t>
    <rPh sb="0" eb="1">
      <t>ニチ</t>
    </rPh>
    <phoneticPr fontId="1"/>
  </si>
  <si>
    <t>ふりがな</t>
    <phoneticPr fontId="1"/>
  </si>
  <si>
    <t>様</t>
    <rPh sb="0" eb="1">
      <t>サマ</t>
    </rPh>
    <phoneticPr fontId="1"/>
  </si>
  <si>
    <t>日</t>
    <rPh sb="0" eb="1">
      <t>ヒ</t>
    </rPh>
    <phoneticPr fontId="1"/>
  </si>
  <si>
    <t>歳</t>
    <rPh sb="0" eb="1">
      <t>サイ</t>
    </rPh>
    <phoneticPr fontId="1"/>
  </si>
  <si>
    <t>氏名</t>
    <phoneticPr fontId="1"/>
  </si>
  <si>
    <t>　　　　　　</t>
    <phoneticPr fontId="9"/>
  </si>
  <si>
    <t>区</t>
    <phoneticPr fontId="9"/>
  </si>
  <si>
    <t>在宅</t>
    <phoneticPr fontId="9"/>
  </si>
  <si>
    <t>　　℡　　　　　　　　　　（　　　　　　　　）</t>
    <phoneticPr fontId="9"/>
  </si>
  <si>
    <t>入院・入所</t>
    <phoneticPr fontId="9"/>
  </si>
  <si>
    <t>(　　　　）</t>
    <phoneticPr fontId="1"/>
  </si>
  <si>
    <t xml:space="preserve">(相談経過・現状と課題等) 
</t>
    <phoneticPr fontId="9"/>
  </si>
  <si>
    <t>有・無・申請中</t>
    <phoneticPr fontId="9"/>
  </si>
  <si>
    <t>身障手帳：</t>
    <phoneticPr fontId="1"/>
  </si>
  <si>
    <t>障害名</t>
    <phoneticPr fontId="1"/>
  </si>
  <si>
    <t>種</t>
    <rPh sb="0" eb="1">
      <t>シュ</t>
    </rPh>
    <phoneticPr fontId="1"/>
  </si>
  <si>
    <t>級</t>
    <rPh sb="0" eb="1">
      <t>キュウ</t>
    </rPh>
    <phoneticPr fontId="1"/>
  </si>
  <si>
    <t>県・市</t>
    <rPh sb="0" eb="1">
      <t>ケン</t>
    </rPh>
    <rPh sb="2" eb="3">
      <t>シ</t>
    </rPh>
    <phoneticPr fontId="1"/>
  </si>
  <si>
    <t>No:</t>
    <phoneticPr fontId="1"/>
  </si>
  <si>
    <r>
      <t>日</t>
    </r>
    <r>
      <rPr>
        <sz val="10"/>
        <color theme="1"/>
        <rFont val="ＭＳ Ｐゴシック"/>
        <family val="3"/>
        <charset val="128"/>
        <scheme val="minor"/>
      </rPr>
      <t>交付</t>
    </r>
    <rPh sb="0" eb="1">
      <t>ヒ</t>
    </rPh>
    <rPh sb="1" eb="3">
      <t>コウフ</t>
    </rPh>
    <phoneticPr fontId="1"/>
  </si>
  <si>
    <t>精神保健福祉手帳：</t>
    <phoneticPr fontId="1"/>
  </si>
  <si>
    <t>１級</t>
    <phoneticPr fontId="1"/>
  </si>
  <si>
    <t>２級</t>
    <phoneticPr fontId="1"/>
  </si>
  <si>
    <t>３級</t>
    <rPh sb="1" eb="2">
      <t>キュウ</t>
    </rPh>
    <phoneticPr fontId="1"/>
  </si>
  <si>
    <t>交付日：</t>
    <rPh sb="0" eb="3">
      <t>コウフヒ</t>
    </rPh>
    <phoneticPr fontId="1"/>
  </si>
  <si>
    <t>診断名：</t>
    <rPh sb="0" eb="3">
      <t>シンダンメイ</t>
    </rPh>
    <phoneticPr fontId="1"/>
  </si>
  <si>
    <t>愛の手帳：</t>
    <phoneticPr fontId="1"/>
  </si>
  <si>
    <t>No.</t>
    <phoneticPr fontId="1"/>
  </si>
  <si>
    <t>月</t>
    <rPh sb="0" eb="1">
      <t>ガツ</t>
    </rPh>
    <phoneticPr fontId="1"/>
  </si>
  <si>
    <r>
      <t>日</t>
    </r>
    <r>
      <rPr>
        <sz val="10"/>
        <color theme="1"/>
        <rFont val="ＭＳ Ｐゴシック"/>
        <family val="3"/>
        <charset val="128"/>
        <scheme val="minor"/>
      </rPr>
      <t>交付</t>
    </r>
    <rPh sb="0" eb="1">
      <t>ヒ</t>
    </rPh>
    <phoneticPr fontId="1"/>
  </si>
  <si>
    <t>程度：</t>
  </si>
  <si>
    <t>次回判定年月：</t>
  </si>
  <si>
    <t>判定機関：</t>
  </si>
  <si>
    <t>障害者情報：</t>
  </si>
  <si>
    <t>発達障害</t>
  </si>
  <si>
    <t>高次脳機能障害</t>
    <rPh sb="0" eb="1">
      <t>コウ</t>
    </rPh>
    <phoneticPr fontId="1"/>
  </si>
  <si>
    <t>その他</t>
    <phoneticPr fontId="1"/>
  </si>
  <si>
    <t>（　　　　）</t>
    <phoneticPr fontId="1"/>
  </si>
  <si>
    <t>判定(診断)機関：</t>
    <phoneticPr fontId="1"/>
  </si>
  <si>
    <t>要介護度：</t>
    <rPh sb="0" eb="1">
      <t>ヨウ</t>
    </rPh>
    <rPh sb="1" eb="3">
      <t>カイゴ</t>
    </rPh>
    <rPh sb="3" eb="4">
      <t>ド</t>
    </rPh>
    <phoneticPr fontId="9"/>
  </si>
  <si>
    <t>認定有効期限：</t>
    <phoneticPr fontId="1"/>
  </si>
  <si>
    <r>
      <t>日</t>
    </r>
    <r>
      <rPr>
        <sz val="9"/>
        <color theme="1"/>
        <rFont val="ＭＳ Ｐゴシック"/>
        <family val="3"/>
        <charset val="128"/>
        <scheme val="minor"/>
      </rPr>
      <t>まで</t>
    </r>
    <rPh sb="0" eb="1">
      <t>ヒ</t>
    </rPh>
    <phoneticPr fontId="1"/>
  </si>
  <si>
    <t>被保険者番号：</t>
  </si>
  <si>
    <t>未申請</t>
    <phoneticPr fontId="9"/>
  </si>
  <si>
    <t>非該当</t>
    <phoneticPr fontId="9"/>
  </si>
  <si>
    <t>申請中</t>
    <phoneticPr fontId="9"/>
  </si>
  <si>
    <r>
      <t>障害</t>
    </r>
    <r>
      <rPr>
        <sz val="11"/>
        <rFont val="ＭＳ Ｐゴシック"/>
        <family val="3"/>
        <charset val="128"/>
        <scheme val="minor"/>
      </rPr>
      <t>支援区分：</t>
    </r>
    <rPh sb="0" eb="2">
      <t>ショウガイ</t>
    </rPh>
    <rPh sb="2" eb="4">
      <t>シエン</t>
    </rPh>
    <rPh sb="4" eb="6">
      <t>クブン</t>
    </rPh>
    <phoneticPr fontId="9"/>
  </si>
  <si>
    <t>認定有効期限：</t>
  </si>
  <si>
    <t>受給者証番号：</t>
    <phoneticPr fontId="1"/>
  </si>
  <si>
    <t>国保</t>
    <phoneticPr fontId="9"/>
  </si>
  <si>
    <t>社保</t>
    <phoneticPr fontId="9"/>
  </si>
  <si>
    <t>医療扶助（生活保護）</t>
  </si>
  <si>
    <t>主な収入：</t>
    <rPh sb="0" eb="1">
      <t>オモ</t>
    </rPh>
    <rPh sb="2" eb="4">
      <t>シュウニュウ</t>
    </rPh>
    <phoneticPr fontId="9"/>
  </si>
  <si>
    <t>給与</t>
    <phoneticPr fontId="9"/>
  </si>
  <si>
    <r>
      <t>年金（</t>
    </r>
    <r>
      <rPr>
        <u/>
        <sz val="11"/>
        <rFont val="ＭＳ Ｐゴシック"/>
        <family val="3"/>
        <charset val="128"/>
      </rPr>
      <t>　　　　　</t>
    </r>
    <r>
      <rPr>
        <sz val="11"/>
        <color theme="1"/>
        <rFont val="ＭＳ Ｐゴシック"/>
        <family val="2"/>
        <charset val="128"/>
        <scheme val="minor"/>
      </rPr>
      <t>　年金　</t>
    </r>
    <r>
      <rPr>
        <u/>
        <sz val="11"/>
        <rFont val="ＭＳ Ｐゴシック"/>
        <family val="3"/>
        <charset val="128"/>
      </rPr>
      <t>　　　</t>
    </r>
    <r>
      <rPr>
        <sz val="11"/>
        <color theme="1"/>
        <rFont val="ＭＳ Ｐゴシック"/>
        <family val="2"/>
        <charset val="128"/>
        <scheme val="minor"/>
      </rPr>
      <t>　級）</t>
    </r>
    <phoneticPr fontId="1"/>
  </si>
  <si>
    <t>労災</t>
  </si>
  <si>
    <t>生活保護</t>
  </si>
  <si>
    <t>(    　　　　　　）</t>
    <phoneticPr fontId="1"/>
  </si>
  <si>
    <t>単身</t>
  </si>
  <si>
    <t xml:space="preserve"> 夫婦のみ</t>
  </si>
  <si>
    <t>子ども世帯と同居</t>
    <phoneticPr fontId="9"/>
  </si>
  <si>
    <t>親族と同居</t>
    <phoneticPr fontId="9"/>
  </si>
  <si>
    <t>単親世帯</t>
    <phoneticPr fontId="1"/>
  </si>
  <si>
    <t>（　　　　　）</t>
    <phoneticPr fontId="1"/>
  </si>
  <si>
    <t>（　　　　　　　　　　　　　　）</t>
    <phoneticPr fontId="1"/>
  </si>
  <si>
    <r>
      <t xml:space="preserve">介護者
</t>
    </r>
    <r>
      <rPr>
        <sz val="6"/>
        <rFont val="ＭＳ Ｐゴシック"/>
        <family val="3"/>
        <charset val="128"/>
        <scheme val="minor"/>
      </rPr>
      <t>（主◎従〇）</t>
    </r>
    <rPh sb="0" eb="3">
      <t>カイゴシャ</t>
    </rPh>
    <rPh sb="5" eb="6">
      <t>シュ</t>
    </rPh>
    <rPh sb="7" eb="8">
      <t>ジュウ</t>
    </rPh>
    <phoneticPr fontId="9"/>
  </si>
  <si>
    <t>支援の状況※</t>
    <rPh sb="0" eb="2">
      <t>シエン</t>
    </rPh>
    <rPh sb="3" eb="5">
      <t>ジョウキョウ</t>
    </rPh>
    <phoneticPr fontId="9"/>
  </si>
  <si>
    <t>（イニシャル）　</t>
    <phoneticPr fontId="1"/>
  </si>
  <si>
    <t>氏名：</t>
    <phoneticPr fontId="1"/>
  </si>
  <si>
    <t>作成日：</t>
    <rPh sb="0" eb="2">
      <t>サクセイ</t>
    </rPh>
    <rPh sb="2" eb="3">
      <t>ビ</t>
    </rPh>
    <phoneticPr fontId="1"/>
  </si>
  <si>
    <t>記入者：</t>
    <phoneticPr fontId="1"/>
  </si>
  <si>
    <t>１.本人</t>
    <rPh sb="2" eb="4">
      <t>ホンニン</t>
    </rPh>
    <phoneticPr fontId="9"/>
  </si>
  <si>
    <t>2.家族</t>
    <rPh sb="2" eb="4">
      <t>カゾク</t>
    </rPh>
    <phoneticPr fontId="1"/>
  </si>
  <si>
    <t>３.その他(　　　　)</t>
    <rPh sb="4" eb="5">
      <t>タ</t>
    </rPh>
    <phoneticPr fontId="9"/>
  </si>
  <si>
    <t>第</t>
    <phoneticPr fontId="1"/>
  </si>
  <si>
    <t>　　</t>
    <phoneticPr fontId="1"/>
  </si>
  <si>
    <t>子</t>
    <phoneticPr fontId="1"/>
  </si>
  <si>
    <t>在胎期間：</t>
  </si>
  <si>
    <t>　　　</t>
    <phoneticPr fontId="1"/>
  </si>
  <si>
    <t>週(月)</t>
  </si>
  <si>
    <t>分娩経過：</t>
    <phoneticPr fontId="9"/>
  </si>
  <si>
    <t>（正常・鉗子分娩・帝王切開）</t>
    <phoneticPr fontId="9"/>
  </si>
  <si>
    <t>胎位：</t>
    <rPh sb="0" eb="2">
      <t>ハラグライ</t>
    </rPh>
    <phoneticPr fontId="9"/>
  </si>
  <si>
    <t>順位・骨盤位</t>
    <phoneticPr fontId="9"/>
  </si>
  <si>
    <t>仮死：</t>
    <phoneticPr fontId="9"/>
  </si>
  <si>
    <t>（－・＋)</t>
    <phoneticPr fontId="9"/>
  </si>
  <si>
    <t>分</t>
    <rPh sb="0" eb="1">
      <t>フン</t>
    </rPh>
    <phoneticPr fontId="1"/>
  </si>
  <si>
    <t>黄疸：</t>
    <phoneticPr fontId="9"/>
  </si>
  <si>
    <t>軽度 ・ 中等度 ・ 高度</t>
    <phoneticPr fontId="1"/>
  </si>
  <si>
    <t>哺乳：</t>
    <rPh sb="0" eb="2">
      <t>ホニュウ</t>
    </rPh>
    <phoneticPr fontId="9"/>
  </si>
  <si>
    <t>良・不良</t>
    <phoneticPr fontId="9"/>
  </si>
  <si>
    <t>出生体重:</t>
    <phoneticPr fontId="1"/>
  </si>
  <si>
    <t xml:space="preserve">    　　　　　　　　　　</t>
    <phoneticPr fontId="1"/>
  </si>
  <si>
    <t>g</t>
    <phoneticPr fontId="1"/>
  </si>
  <si>
    <t>身長:</t>
    <phoneticPr fontId="1"/>
  </si>
  <si>
    <t>　　　　　　　</t>
    <phoneticPr fontId="1"/>
  </si>
  <si>
    <t xml:space="preserve"> cm</t>
    <phoneticPr fontId="1"/>
  </si>
  <si>
    <t>頭囲:</t>
    <phoneticPr fontId="1"/>
  </si>
  <si>
    <t>　　　　　　　　　</t>
    <phoneticPr fontId="1"/>
  </si>
  <si>
    <t>cm</t>
    <phoneticPr fontId="1"/>
  </si>
  <si>
    <t>てんかん：　　</t>
    <phoneticPr fontId="9"/>
  </si>
  <si>
    <t>（＋・－）</t>
    <phoneticPr fontId="1"/>
  </si>
  <si>
    <t>初発：</t>
    <phoneticPr fontId="1"/>
  </si>
  <si>
    <t>ヶ月</t>
    <phoneticPr fontId="1"/>
  </si>
  <si>
    <t>坐位：</t>
    <phoneticPr fontId="1"/>
  </si>
  <si>
    <t>始歩：</t>
    <phoneticPr fontId="1"/>
  </si>
  <si>
    <t>始語：</t>
    <phoneticPr fontId="1"/>
  </si>
  <si>
    <t>健診での指摘:</t>
    <rPh sb="0" eb="2">
      <t>ケンシン</t>
    </rPh>
    <rPh sb="4" eb="6">
      <t>シテキ</t>
    </rPh>
    <phoneticPr fontId="9"/>
  </si>
  <si>
    <t>1歳6か月</t>
    <phoneticPr fontId="1"/>
  </si>
  <si>
    <t>（　　　　　　　　　　　　　　　　　　　　　）</t>
    <phoneticPr fontId="1"/>
  </si>
  <si>
    <t>3歳</t>
    <rPh sb="1" eb="2">
      <t>サイ</t>
    </rPh>
    <phoneticPr fontId="1"/>
  </si>
  <si>
    <t>友達遊び：</t>
    <rPh sb="0" eb="2">
      <t>トモダチ</t>
    </rPh>
    <rPh sb="2" eb="3">
      <t>アソ</t>
    </rPh>
    <phoneticPr fontId="9"/>
  </si>
  <si>
    <t>（よくできた・少しできた・できなかった）</t>
  </si>
  <si>
    <t>遊びの特徴：</t>
    <rPh sb="0" eb="1">
      <t>アソ</t>
    </rPh>
    <rPh sb="3" eb="5">
      <t>トクチョウ</t>
    </rPh>
    <phoneticPr fontId="9"/>
  </si>
  <si>
    <t>保育園・幼稚園：</t>
    <phoneticPr fontId="1"/>
  </si>
  <si>
    <t>訓練会など：</t>
    <phoneticPr fontId="1"/>
  </si>
  <si>
    <t>就学前健診での指摘：</t>
    <rPh sb="0" eb="2">
      <t>シュウガク</t>
    </rPh>
    <rPh sb="2" eb="3">
      <t>マエ</t>
    </rPh>
    <rPh sb="3" eb="5">
      <t>ケンシン</t>
    </rPh>
    <rPh sb="7" eb="9">
      <t>シテキ</t>
    </rPh>
    <phoneticPr fontId="9"/>
  </si>
  <si>
    <t>【通所先・就労先】</t>
    <rPh sb="1" eb="3">
      <t>ツウショ</t>
    </rPh>
    <rPh sb="3" eb="4">
      <t>サキ</t>
    </rPh>
    <rPh sb="5" eb="7">
      <t>シュウロウ</t>
    </rPh>
    <rPh sb="7" eb="8">
      <t>サキ</t>
    </rPh>
    <phoneticPr fontId="9"/>
  </si>
  <si>
    <t>自立</t>
    <phoneticPr fontId="9"/>
  </si>
  <si>
    <t>何かにつかまれば可　　</t>
  </si>
  <si>
    <t>電動ベッド</t>
    <rPh sb="0" eb="2">
      <t>デンドウ</t>
    </rPh>
    <phoneticPr fontId="9"/>
  </si>
  <si>
    <t>有・無</t>
    <rPh sb="0" eb="1">
      <t>アリ</t>
    </rPh>
    <rPh sb="2" eb="3">
      <t>ナシ</t>
    </rPh>
    <phoneticPr fontId="1"/>
  </si>
  <si>
    <t>エアーマットの使用</t>
    <phoneticPr fontId="9"/>
  </si>
  <si>
    <t>自分で支えれば可・支えが必要　</t>
    <phoneticPr fontId="9"/>
  </si>
  <si>
    <t>支えが必要　</t>
    <phoneticPr fontId="9"/>
  </si>
  <si>
    <t>見守り・一部介助　</t>
    <phoneticPr fontId="9"/>
  </si>
  <si>
    <t>見守り</t>
    <phoneticPr fontId="9"/>
  </si>
  <si>
    <t>一部介助</t>
    <phoneticPr fontId="9"/>
  </si>
  <si>
    <t>全介助　　</t>
    <phoneticPr fontId="9"/>
  </si>
  <si>
    <r>
      <t>補装具の使用</t>
    </r>
    <r>
      <rPr>
        <sz val="10"/>
        <color theme="1"/>
        <rFont val="ＭＳ Ｐゴシック"/>
        <family val="3"/>
        <charset val="128"/>
        <scheme val="minor"/>
      </rPr>
      <t>（杖　短下肢装具　歩行器　車椅子　その他）</t>
    </r>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9"/>
  </si>
  <si>
    <r>
      <t>留意点</t>
    </r>
    <r>
      <rPr>
        <sz val="10"/>
        <color theme="1"/>
        <rFont val="ＭＳ Ｐゴシック"/>
        <family val="3"/>
        <charset val="128"/>
        <scheme val="minor"/>
      </rPr>
      <t>（頻度等）</t>
    </r>
    <rPh sb="0" eb="3">
      <t>リュウイテン</t>
    </rPh>
    <rPh sb="4" eb="6">
      <t>ヒンド</t>
    </rPh>
    <rPh sb="6" eb="7">
      <t>トウ</t>
    </rPh>
    <phoneticPr fontId="9"/>
  </si>
  <si>
    <t>方法</t>
    <phoneticPr fontId="9"/>
  </si>
  <si>
    <t>風呂</t>
    <rPh sb="0" eb="2">
      <t>フロ</t>
    </rPh>
    <phoneticPr fontId="9"/>
  </si>
  <si>
    <t>シャワー</t>
    <phoneticPr fontId="9"/>
  </si>
  <si>
    <t>清拭</t>
    <rPh sb="0" eb="2">
      <t>セイシキ</t>
    </rPh>
    <phoneticPr fontId="9"/>
  </si>
  <si>
    <t>入浴サービス　</t>
    <rPh sb="0" eb="2">
      <t>ニュウヨク</t>
    </rPh>
    <phoneticPr fontId="9"/>
  </si>
  <si>
    <t>身長：</t>
    <rPh sb="0" eb="2">
      <t>シンチョウ</t>
    </rPh>
    <phoneticPr fontId="9"/>
  </si>
  <si>
    <t>cm</t>
    <phoneticPr fontId="9"/>
  </si>
  <si>
    <t>体重：</t>
    <rPh sb="0" eb="2">
      <t>タイジュウ</t>
    </rPh>
    <phoneticPr fontId="9"/>
  </si>
  <si>
    <t>ｇ</t>
    <phoneticPr fontId="9"/>
  </si>
  <si>
    <t xml:space="preserve">一部介助	</t>
    <phoneticPr fontId="9"/>
  </si>
  <si>
    <t>回数：</t>
    <phoneticPr fontId="9"/>
  </si>
  <si>
    <t>尿意：</t>
    <phoneticPr fontId="9"/>
  </si>
  <si>
    <t>有・時々・無</t>
    <phoneticPr fontId="9"/>
  </si>
  <si>
    <t>伝達：</t>
  </si>
  <si>
    <t>可・不可</t>
  </si>
  <si>
    <t>全介助</t>
    <phoneticPr fontId="9"/>
  </si>
  <si>
    <t>便意：</t>
    <phoneticPr fontId="9"/>
  </si>
  <si>
    <t>失禁：</t>
    <phoneticPr fontId="9"/>
  </si>
  <si>
    <t>無・時々・常時</t>
    <phoneticPr fontId="9"/>
  </si>
  <si>
    <t>便通：</t>
    <phoneticPr fontId="9"/>
  </si>
  <si>
    <t>普通・便秘・下痢</t>
    <phoneticPr fontId="9"/>
  </si>
  <si>
    <t>不要</t>
    <phoneticPr fontId="9"/>
  </si>
  <si>
    <t>部分的な支援を要する</t>
    <phoneticPr fontId="9"/>
  </si>
  <si>
    <t>全面的な支援を要する</t>
    <phoneticPr fontId="9"/>
  </si>
  <si>
    <t>便所・Pトイレ・便尿器・オムツ・バルンカテーテル・ストマ</t>
    <rPh sb="0" eb="2">
      <t>ベンジョ</t>
    </rPh>
    <rPh sb="8" eb="9">
      <t>ベン</t>
    </rPh>
    <rPh sb="9" eb="10">
      <t>ニョウ</t>
    </rPh>
    <rPh sb="10" eb="11">
      <t>キ</t>
    </rPh>
    <phoneticPr fontId="9"/>
  </si>
  <si>
    <t>自立　</t>
    <phoneticPr fontId="1"/>
  </si>
  <si>
    <t>自助具の使用（有・無）スプーン　フォーク　箸　手づかみ</t>
    <rPh sb="0" eb="2">
      <t>ジジョ</t>
    </rPh>
    <rPh sb="2" eb="3">
      <t>グ</t>
    </rPh>
    <rPh sb="4" eb="6">
      <t>シヨウ</t>
    </rPh>
    <rPh sb="7" eb="8">
      <t>ユウ</t>
    </rPh>
    <rPh sb="9" eb="10">
      <t>ム</t>
    </rPh>
    <rPh sb="21" eb="22">
      <t>ハシ</t>
    </rPh>
    <rPh sb="23" eb="24">
      <t>テ</t>
    </rPh>
    <phoneticPr fontId="9"/>
  </si>
  <si>
    <t>普通 ・ 軟食 ・ きざみ ・ ミキサー</t>
    <rPh sb="0" eb="2">
      <t>フツウ</t>
    </rPh>
    <rPh sb="5" eb="6">
      <t>ヤワ</t>
    </rPh>
    <rPh sb="6" eb="7">
      <t>ショク</t>
    </rPh>
    <phoneticPr fontId="9"/>
  </si>
  <si>
    <t>常食 ・ 特別食（　　　　　　　　　　　　　　　　　）</t>
    <rPh sb="0" eb="2">
      <t>ジョウショク</t>
    </rPh>
    <rPh sb="5" eb="7">
      <t>トクベツ</t>
    </rPh>
    <rPh sb="7" eb="8">
      <t>ショク</t>
    </rPh>
    <phoneticPr fontId="9"/>
  </si>
  <si>
    <t>食事回数：</t>
    <phoneticPr fontId="9"/>
  </si>
  <si>
    <t>食欲：</t>
    <phoneticPr fontId="9"/>
  </si>
  <si>
    <t>コミュニケーション
スキル</t>
    <phoneticPr fontId="9"/>
  </si>
  <si>
    <t>普通・1ｍ先が見える・目の前が見える・ほとんど見えない・判断不能</t>
    <phoneticPr fontId="9"/>
  </si>
  <si>
    <t>視覚障害：</t>
    <rPh sb="0" eb="2">
      <t>シカク</t>
    </rPh>
    <rPh sb="2" eb="4">
      <t>ショウガイ</t>
    </rPh>
    <phoneticPr fontId="9"/>
  </si>
  <si>
    <t>有（ 右／左 ）・ 無</t>
    <phoneticPr fontId="9"/>
  </si>
  <si>
    <t>白杖の利用：</t>
    <phoneticPr fontId="9"/>
  </si>
  <si>
    <t>有・無</t>
    <phoneticPr fontId="9"/>
  </si>
  <si>
    <t>普通に聞こえる・やっと聞こえる・かなり大きな声なら聞こえる ・
ほとんど聞こえない ・判断不能</t>
    <phoneticPr fontId="9"/>
  </si>
  <si>
    <t>聴覚障害：</t>
    <rPh sb="0" eb="2">
      <t>チョウカク</t>
    </rPh>
    <rPh sb="2" eb="4">
      <t>ショウガイ</t>
    </rPh>
    <phoneticPr fontId="9"/>
  </si>
  <si>
    <t>補聴器：</t>
    <phoneticPr fontId="9"/>
  </si>
  <si>
    <t>有・無</t>
  </si>
  <si>
    <t>手話 ：</t>
    <phoneticPr fontId="9"/>
  </si>
  <si>
    <t>伝達できる・時々伝達できる・ほとんど伝達できない・伝達できない</t>
    <phoneticPr fontId="9"/>
  </si>
  <si>
    <t>言語障害：</t>
    <rPh sb="0" eb="4">
      <t>ゲンゴショウガイ</t>
    </rPh>
    <phoneticPr fontId="9"/>
  </si>
  <si>
    <t>特に問題なし・一部相手の身振り・言葉が理解できる・
他者の身振りや言葉が理解できない</t>
    <phoneticPr fontId="9"/>
  </si>
  <si>
    <t>認知症症状：</t>
    <phoneticPr fontId="9"/>
  </si>
  <si>
    <t>精神症状：</t>
    <rPh sb="0" eb="2">
      <t>セイシン</t>
    </rPh>
    <rPh sb="2" eb="4">
      <t>ショウジョウ</t>
    </rPh>
    <phoneticPr fontId="9"/>
  </si>
  <si>
    <t>普通に話す・聞き取りにくい・聞き取れない</t>
    <phoneticPr fontId="9"/>
  </si>
  <si>
    <t>知的障害：</t>
    <rPh sb="0" eb="4">
      <t>チテキショウガイ</t>
    </rPh>
    <phoneticPr fontId="9"/>
  </si>
  <si>
    <t>書ける ・ 読み取りにくい ・ 書けない</t>
    <phoneticPr fontId="9"/>
  </si>
  <si>
    <t>読める（墨字／点字） ・ 読めない</t>
    <phoneticPr fontId="9"/>
  </si>
  <si>
    <t>要配慮行動</t>
    <rPh sb="0" eb="1">
      <t>ヨウ</t>
    </rPh>
    <rPh sb="1" eb="3">
      <t>ハイリョ</t>
    </rPh>
    <rPh sb="3" eb="4">
      <t>ギョウ</t>
    </rPh>
    <rPh sb="4" eb="5">
      <t>ドウ</t>
    </rPh>
    <phoneticPr fontId="9"/>
  </si>
  <si>
    <t>自立</t>
    <rPh sb="0" eb="2">
      <t>ジリツ</t>
    </rPh>
    <phoneticPr fontId="1"/>
  </si>
  <si>
    <t>見守りや声かけが時々必要
・身体的一部介助　</t>
    <phoneticPr fontId="1"/>
  </si>
  <si>
    <t>見守りや声かけが常時必要
・身体的全介助 　</t>
    <phoneticPr fontId="1"/>
  </si>
  <si>
    <t>意思表示の
手段・程度</t>
    <phoneticPr fontId="1"/>
  </si>
  <si>
    <t>特に
問題なし</t>
    <rPh sb="0" eb="1">
      <t>トク</t>
    </rPh>
    <rPh sb="3" eb="5">
      <t>モンダイ</t>
    </rPh>
    <phoneticPr fontId="1"/>
  </si>
  <si>
    <t>一部、意思表示できる</t>
    <phoneticPr fontId="1"/>
  </si>
  <si>
    <t>身ぶり、言葉で意思を表示できない　</t>
    <phoneticPr fontId="1"/>
  </si>
  <si>
    <t>他者からの
意思伝達の理解</t>
    <phoneticPr fontId="1"/>
  </si>
  <si>
    <t>一部、相手の身ぶり、言葉が理解できる</t>
    <phoneticPr fontId="1"/>
  </si>
  <si>
    <t>他者の身ぶり、言葉が理解できない</t>
    <phoneticPr fontId="1"/>
  </si>
  <si>
    <t>自立</t>
    <phoneticPr fontId="1"/>
  </si>
  <si>
    <t>部分的な支援を要する</t>
    <phoneticPr fontId="1"/>
  </si>
  <si>
    <t>全面的な支援を要する</t>
    <phoneticPr fontId="1"/>
  </si>
  <si>
    <t>慣れたところは可</t>
    <phoneticPr fontId="1"/>
  </si>
  <si>
    <t>常に支援が必要</t>
    <phoneticPr fontId="1"/>
  </si>
  <si>
    <t>一部支援が必要</t>
    <phoneticPr fontId="1"/>
  </si>
  <si>
    <t>全面的に支援が必要　　</t>
    <phoneticPr fontId="1"/>
  </si>
  <si>
    <t>簡単な文章の読み書きはできる</t>
    <phoneticPr fontId="1"/>
  </si>
  <si>
    <t>自分の名前など慣れたことの読み書きはできる</t>
    <phoneticPr fontId="1"/>
  </si>
  <si>
    <t>文字の読み書きはできない</t>
    <phoneticPr fontId="1"/>
  </si>
  <si>
    <t>簡単なルールの集団活動に参加できる</t>
    <phoneticPr fontId="1"/>
  </si>
  <si>
    <t>学校、作業所、施設、職場の規則に従って生活できる</t>
    <phoneticPr fontId="1"/>
  </si>
  <si>
    <t>時計がわかる</t>
    <phoneticPr fontId="1"/>
  </si>
  <si>
    <t>時計でおおまかな時間が
わかる</t>
    <phoneticPr fontId="1"/>
  </si>
  <si>
    <t>わからない</t>
    <phoneticPr fontId="1"/>
  </si>
  <si>
    <t>要配慮行動（ほぼ毎日あり→◎／週1、2回程度あり→○／週1回未満→△／なし→×）</t>
    <phoneticPr fontId="1"/>
  </si>
  <si>
    <t>強いこだわり:</t>
    <phoneticPr fontId="1"/>
  </si>
  <si>
    <t>多動:</t>
    <phoneticPr fontId="1"/>
  </si>
  <si>
    <t>パニック:</t>
    <phoneticPr fontId="1"/>
  </si>
  <si>
    <t>睡眠障害:</t>
    <phoneticPr fontId="1"/>
  </si>
  <si>
    <t>食事・排泄に係る不適応行動:</t>
    <phoneticPr fontId="1"/>
  </si>
  <si>
    <t>自傷他害:</t>
    <rPh sb="0" eb="4">
      <t>ジショウタガイ</t>
    </rPh>
    <phoneticPr fontId="1"/>
  </si>
  <si>
    <t>単価区分共通</t>
    <phoneticPr fontId="1"/>
  </si>
  <si>
    <t>（具体的な状況）</t>
    <phoneticPr fontId="1"/>
  </si>
  <si>
    <t>※記入にあたって、以下を基準にし、当てはまる所に○を記入</t>
    <phoneticPr fontId="9"/>
  </si>
  <si>
    <t>　A：すぐに要改善　　　　B：改善が必要
　C：できるなら改善が必要　　　　D：現状維持</t>
    <phoneticPr fontId="9"/>
  </si>
  <si>
    <r>
      <t>（5）</t>
    </r>
    <r>
      <rPr>
        <sz val="10"/>
        <rFont val="ＭＳ Ｐゴシック"/>
        <family val="3"/>
        <charset val="128"/>
        <scheme val="minor"/>
      </rPr>
      <t>日常生活について手助けをしてくれる人の問題</t>
    </r>
    <rPh sb="3" eb="5">
      <t>ニチジョウ</t>
    </rPh>
    <rPh sb="5" eb="7">
      <t>セイカツ</t>
    </rPh>
    <rPh sb="11" eb="12">
      <t>テ</t>
    </rPh>
    <rPh sb="12" eb="13">
      <t>ダス</t>
    </rPh>
    <rPh sb="20" eb="21">
      <t>ヒト</t>
    </rPh>
    <rPh sb="22" eb="24">
      <t>モンダイ</t>
    </rPh>
    <phoneticPr fontId="9"/>
  </si>
  <si>
    <t>＜情報聴取先＞機関名：　　　　　　　　　　　　　</t>
    <phoneticPr fontId="9"/>
  </si>
  <si>
    <t>医師名：　　　　　　　　　　</t>
    <phoneticPr fontId="9"/>
  </si>
  <si>
    <t>記入日：</t>
  </si>
  <si>
    <t>時期</t>
    <rPh sb="0" eb="2">
      <t>ジキ</t>
    </rPh>
    <phoneticPr fontId="9"/>
  </si>
  <si>
    <t>病名</t>
    <rPh sb="0" eb="2">
      <t>ビョウメイ</t>
    </rPh>
    <phoneticPr fontId="1"/>
  </si>
  <si>
    <t>医 療 機 関</t>
    <rPh sb="0" eb="1">
      <t>イ</t>
    </rPh>
    <rPh sb="2" eb="3">
      <t>リョウ</t>
    </rPh>
    <rPh sb="4" eb="5">
      <t>キ</t>
    </rPh>
    <rPh sb="6" eb="7">
      <t>セキ</t>
    </rPh>
    <phoneticPr fontId="9"/>
  </si>
  <si>
    <t>現在の主治医はTEL・往診の有無</t>
    <rPh sb="0" eb="2">
      <t>ゲンザイ</t>
    </rPh>
    <rPh sb="3" eb="6">
      <t>シュジイ</t>
    </rPh>
    <rPh sb="11" eb="13">
      <t>オウシン</t>
    </rPh>
    <rPh sb="14" eb="16">
      <t>ウム</t>
    </rPh>
    <phoneticPr fontId="9"/>
  </si>
  <si>
    <t>自立 ・ 一部介助 ・ 全介助</t>
    <rPh sb="0" eb="2">
      <t>ジリツ</t>
    </rPh>
    <rPh sb="5" eb="7">
      <t>イチブ</t>
    </rPh>
    <rPh sb="7" eb="9">
      <t>カイジョ</t>
    </rPh>
    <rPh sb="12" eb="13">
      <t>ゼン</t>
    </rPh>
    <rPh sb="13" eb="15">
      <t>カイジョ</t>
    </rPh>
    <phoneticPr fontId="9"/>
  </si>
  <si>
    <t>ＭＲＳＡ</t>
    <phoneticPr fontId="9"/>
  </si>
  <si>
    <t>疥癬</t>
    <phoneticPr fontId="1"/>
  </si>
  <si>
    <t>結核</t>
    <phoneticPr fontId="1"/>
  </si>
  <si>
    <t>緑膿菌</t>
    <phoneticPr fontId="1"/>
  </si>
  <si>
    <r>
      <t xml:space="preserve">機能障害の程度・皮膚の状態
</t>
    </r>
    <r>
      <rPr>
        <sz val="10"/>
        <rFont val="ＭＳ Ｐゴシック"/>
        <family val="3"/>
        <charset val="128"/>
        <scheme val="minor"/>
      </rPr>
      <t>(麻痺 ・ 関節の状態 ・ 発赤 ・ 浮腫 ・ 褥創 　等）</t>
    </r>
    <rPh sb="0" eb="2">
      <t>キノウ</t>
    </rPh>
    <rPh sb="2" eb="4">
      <t>ショウガイ</t>
    </rPh>
    <rPh sb="5" eb="7">
      <t>テイド</t>
    </rPh>
    <rPh sb="8" eb="10">
      <t>ヒフ</t>
    </rPh>
    <rPh sb="11" eb="13">
      <t>ジョウタイ</t>
    </rPh>
    <phoneticPr fontId="9"/>
  </si>
  <si>
    <t>義歯：</t>
    <phoneticPr fontId="1"/>
  </si>
  <si>
    <t>有（合う　合わない　痛む）　・　無</t>
    <phoneticPr fontId="1"/>
  </si>
  <si>
    <t>歯痛 ：</t>
    <phoneticPr fontId="1"/>
  </si>
  <si>
    <t>しみる ：</t>
    <phoneticPr fontId="1"/>
  </si>
  <si>
    <t>動揺痛 ：</t>
    <phoneticPr fontId="1"/>
  </si>
  <si>
    <t>歯肉の炎症：</t>
    <phoneticPr fontId="1"/>
  </si>
  <si>
    <t>口臭 ：</t>
    <phoneticPr fontId="1"/>
  </si>
  <si>
    <t>食物残査 ：</t>
    <phoneticPr fontId="1"/>
  </si>
  <si>
    <r>
      <t>（※児童・知的障害・発達障害については省略可</t>
    </r>
    <r>
      <rPr>
        <sz val="10"/>
        <rFont val="ＭＳ Ｐゴシック"/>
        <family val="3"/>
        <charset val="128"/>
        <scheme val="minor"/>
      </rPr>
      <t>（基礎調査資料2作成による）</t>
    </r>
    <r>
      <rPr>
        <sz val="11"/>
        <rFont val="ＭＳ Ｐゴシック"/>
        <family val="3"/>
        <charset val="128"/>
        <scheme val="minor"/>
      </rPr>
      <t>）</t>
    </r>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9"/>
  </si>
  <si>
    <t>飲む</t>
    <rPh sb="0" eb="1">
      <t>ノ</t>
    </rPh>
    <phoneticPr fontId="1"/>
  </si>
  <si>
    <t>飲まない</t>
    <rPh sb="0" eb="1">
      <t>ノ</t>
    </rPh>
    <phoneticPr fontId="1"/>
  </si>
  <si>
    <t>※一日の酒量等</t>
    <phoneticPr fontId="1"/>
  </si>
  <si>
    <t>吸う</t>
    <rPh sb="0" eb="1">
      <t>ス</t>
    </rPh>
    <phoneticPr fontId="1"/>
  </si>
  <si>
    <t>吸わない</t>
    <rPh sb="0" eb="1">
      <t>ス</t>
    </rPh>
    <phoneticPr fontId="1"/>
  </si>
  <si>
    <t>※一日の喫煙量等</t>
  </si>
  <si>
    <t>1 ない　　2 ときどきある　　3 ある</t>
    <phoneticPr fontId="1"/>
  </si>
  <si>
    <r>
      <rPr>
        <u/>
        <sz val="12"/>
        <rFont val="ＭＳ Ｐゴシック"/>
        <family val="3"/>
        <charset val="128"/>
        <scheme val="minor"/>
      </rPr>
      <t>0</t>
    </r>
    <r>
      <rPr>
        <u/>
        <sz val="9"/>
        <rFont val="ＭＳ Ｐゴシック"/>
        <family val="3"/>
        <charset val="128"/>
        <scheme val="minor"/>
      </rPr>
      <t>時</t>
    </r>
    <r>
      <rPr>
        <u/>
        <sz val="11"/>
        <rFont val="ＭＳ Ｐゴシック"/>
        <family val="3"/>
        <charset val="128"/>
        <scheme val="minor"/>
      </rPr>
      <t>　　　　　　　　　　　　　　　　　　</t>
    </r>
    <r>
      <rPr>
        <u/>
        <sz val="12"/>
        <rFont val="ＭＳ Ｐゴシック"/>
        <family val="3"/>
        <charset val="128"/>
        <scheme val="minor"/>
      </rPr>
      <t>12</t>
    </r>
    <r>
      <rPr>
        <u/>
        <sz val="9"/>
        <rFont val="ＭＳ Ｐゴシック"/>
        <family val="3"/>
        <charset val="128"/>
        <scheme val="minor"/>
      </rPr>
      <t>時</t>
    </r>
    <r>
      <rPr>
        <u/>
        <sz val="11"/>
        <rFont val="ＭＳ Ｐゴシック"/>
        <family val="3"/>
        <charset val="128"/>
        <scheme val="minor"/>
      </rPr>
      <t>　　　　　　　　　　　　　　　　　　　　　　　</t>
    </r>
    <r>
      <rPr>
        <u/>
        <sz val="12"/>
        <rFont val="ＭＳ Ｐゴシック"/>
        <family val="3"/>
        <charset val="128"/>
        <scheme val="minor"/>
      </rPr>
      <t>24</t>
    </r>
    <r>
      <rPr>
        <u/>
        <sz val="9"/>
        <rFont val="ＭＳ Ｐゴシック"/>
        <family val="3"/>
        <charset val="128"/>
        <scheme val="minor"/>
      </rPr>
      <t>時</t>
    </r>
    <rPh sb="1" eb="2">
      <t>ジ</t>
    </rPh>
    <rPh sb="22" eb="23">
      <t>ジ</t>
    </rPh>
    <rPh sb="48" eb="49">
      <t>ジ</t>
    </rPh>
    <phoneticPr fontId="1"/>
  </si>
  <si>
    <t>令和8年度相談支援従事者初任者研修　受講の皆様へ</t>
    <rPh sb="0" eb="2">
      <t>レイワ</t>
    </rPh>
    <rPh sb="3" eb="5">
      <t>ネンド</t>
    </rPh>
    <rPh sb="5" eb="9">
      <t>ソウダンシエン</t>
    </rPh>
    <rPh sb="9" eb="12">
      <t>ジュウジシャ</t>
    </rPh>
    <rPh sb="12" eb="15">
      <t>ショニンシャ</t>
    </rPh>
    <rPh sb="15" eb="17">
      <t>ケンシュウ</t>
    </rPh>
    <rPh sb="18" eb="20">
      <t>ジュコウ</t>
    </rPh>
    <rPh sb="21" eb="23">
      <t>ミナサマ</t>
    </rPh>
    <phoneticPr fontId="1"/>
  </si>
  <si>
    <t>事業者名：</t>
    <rPh sb="0" eb="3">
      <t>ジギョウシャ</t>
    </rPh>
    <rPh sb="3" eb="4">
      <t>メイ</t>
    </rPh>
    <phoneticPr fontId="9"/>
  </si>
  <si>
    <t>計画相談支援担当者</t>
  </si>
  <si>
    <t>(本人・家族)</t>
    <rPh sb="1" eb="3">
      <t>ホンニン</t>
    </rPh>
    <rPh sb="4" eb="6">
      <t>カゾク</t>
    </rPh>
    <phoneticPr fontId="9"/>
  </si>
  <si>
    <t>（ 同一世帯　・ 二世帯）</t>
    <phoneticPr fontId="1"/>
  </si>
  <si>
    <t xml:space="preserve">（ </t>
    <phoneticPr fontId="9"/>
  </si>
  <si>
    <t>親</t>
    <phoneticPr fontId="9"/>
  </si>
  <si>
    <t>兄弟姉妹</t>
    <phoneticPr fontId="9"/>
  </si>
  <si>
    <t>その他</t>
    <phoneticPr fontId="9"/>
  </si>
  <si>
    <t>）</t>
    <phoneticPr fontId="9"/>
  </si>
  <si>
    <t>可・不可</t>
    <rPh sb="0" eb="1">
      <t>カ</t>
    </rPh>
    <rPh sb="2" eb="4">
      <t>フカ</t>
    </rPh>
    <phoneticPr fontId="9"/>
  </si>
  <si>
    <t>指示すれば、順番を待ったり交代したりできる</t>
    <phoneticPr fontId="1"/>
  </si>
  <si>
    <r>
      <rPr>
        <sz val="11"/>
        <color theme="1"/>
        <rFont val="ＭＳ Ｐゴシック"/>
        <family val="3"/>
        <charset val="128"/>
        <scheme val="minor"/>
      </rPr>
      <t>（個別級・普通級の別、通学状況等）</t>
    </r>
    <r>
      <rPr>
        <sz val="11"/>
        <color rgb="FFFF0000"/>
        <rFont val="ＭＳ Ｐゴシック"/>
        <family val="3"/>
        <charset val="128"/>
        <scheme val="minor"/>
      </rPr>
      <t>学校名などはイニシャルで（例：市立Y特別支援学校）</t>
    </r>
    <phoneticPr fontId="1"/>
  </si>
  <si>
    <t>通所先などはイニシャルで（例：Ｇ作業所）</t>
  </si>
  <si>
    <t>（イニシャル等）</t>
    <phoneticPr fontId="1"/>
  </si>
  <si>
    <t>通所先などはイニシャルで</t>
    <phoneticPr fontId="1"/>
  </si>
  <si>
    <t>（例：Aクリニック）</t>
    <phoneticPr fontId="1"/>
  </si>
  <si>
    <t xml:space="preserve"> </t>
    <phoneticPr fontId="1"/>
  </si>
  <si>
    <t>　※　提出方法は、「事例の概要」を表紙にして、「基礎調査資料」を番号順にし</t>
    <rPh sb="3" eb="5">
      <t>テイシュツ</t>
    </rPh>
    <rPh sb="5" eb="7">
      <t>ホウホウ</t>
    </rPh>
    <rPh sb="10" eb="12">
      <t>ジレイ</t>
    </rPh>
    <rPh sb="13" eb="15">
      <t>ガイヨウ</t>
    </rPh>
    <rPh sb="17" eb="19">
      <t>ヒョウシ</t>
    </rPh>
    <rPh sb="24" eb="26">
      <t>キソ</t>
    </rPh>
    <rPh sb="26" eb="28">
      <t>チョウサ</t>
    </rPh>
    <rPh sb="28" eb="30">
      <t>シリョウ</t>
    </rPh>
    <rPh sb="32" eb="34">
      <t>バンゴウ</t>
    </rPh>
    <rPh sb="34" eb="35">
      <t>ジュン</t>
    </rPh>
    <phoneticPr fontId="1"/>
  </si>
  <si>
    <r>
      <t>　●５日目</t>
    </r>
    <r>
      <rPr>
        <sz val="12"/>
        <color rgb="FFFF0000"/>
        <rFont val="UD Digi Kyokasho N-B"/>
        <family val="1"/>
        <charset val="128"/>
      </rPr>
      <t>の朝</t>
    </r>
    <r>
      <rPr>
        <sz val="12"/>
        <color theme="1"/>
        <rFont val="UD Digi Kyokasho N-B"/>
        <family val="1"/>
        <charset val="128"/>
      </rPr>
      <t>、インストラクターへ２部提出</t>
    </r>
    <r>
      <rPr>
        <sz val="12"/>
        <color rgb="FFFF0000"/>
        <rFont val="UD Digi Kyokasho N-B"/>
        <family val="1"/>
        <charset val="128"/>
      </rPr>
      <t>します。</t>
    </r>
    <rPh sb="3" eb="5">
      <t>ニチメ</t>
    </rPh>
    <rPh sb="6" eb="7">
      <t>アサ</t>
    </rPh>
    <rPh sb="18" eb="19">
      <t>ブ</t>
    </rPh>
    <rPh sb="19" eb="21">
      <t>テイシュツ</t>
    </rPh>
    <phoneticPr fontId="1"/>
  </si>
  <si>
    <r>
      <t>　●６日目</t>
    </r>
    <r>
      <rPr>
        <sz val="12"/>
        <color rgb="FFFF0000"/>
        <rFont val="UD Digi Kyokasho N-B"/>
        <family val="1"/>
        <charset val="128"/>
      </rPr>
      <t>の朝に</t>
    </r>
    <r>
      <rPr>
        <sz val="12"/>
        <color theme="1"/>
        <rFont val="UD Digi Kyokasho N-B"/>
        <family val="1"/>
        <charset val="128"/>
      </rPr>
      <t>、インストラクターへ２部提出</t>
    </r>
    <r>
      <rPr>
        <sz val="12"/>
        <color rgb="FFFF0000"/>
        <rFont val="UD Digi Kyokasho N-B"/>
        <family val="1"/>
        <charset val="128"/>
      </rPr>
      <t>します。</t>
    </r>
    <rPh sb="3" eb="4">
      <t>ニチ</t>
    </rPh>
    <rPh sb="4" eb="5">
      <t>メ</t>
    </rPh>
    <rPh sb="6" eb="7">
      <t>アサ</t>
    </rPh>
    <rPh sb="19" eb="20">
      <t>ブ</t>
    </rPh>
    <rPh sb="20" eb="22">
      <t>テイシュツ</t>
    </rPh>
    <phoneticPr fontId="1"/>
  </si>
  <si>
    <t>６日目(1/28)に提出</t>
    <rPh sb="1" eb="3">
      <t>ニチメ</t>
    </rPh>
    <rPh sb="10" eb="12">
      <t>テイシュツ</t>
    </rPh>
    <phoneticPr fontId="1"/>
  </si>
  <si>
    <t>　　但し、残り６部は７日目（1/29）に持って来ます。</t>
    <rPh sb="2" eb="3">
      <t>タダ</t>
    </rPh>
    <rPh sb="5" eb="6">
      <t>ノコ</t>
    </rPh>
    <rPh sb="8" eb="9">
      <t>ブ</t>
    </rPh>
    <rPh sb="11" eb="13">
      <t>ニチメ</t>
    </rPh>
    <rPh sb="20" eb="21">
      <t>モ</t>
    </rPh>
    <rPh sb="23" eb="24">
      <t>キ</t>
    </rPh>
    <phoneticPr fontId="1"/>
  </si>
  <si>
    <t>５日目(12/8)に提出</t>
    <rPh sb="1" eb="3">
      <t>ニチメ</t>
    </rPh>
    <rPh sb="10" eb="12">
      <t>テイシュツ</t>
    </rPh>
    <phoneticPr fontId="1"/>
  </si>
  <si>
    <t>　■事例対象者の同意を得ること</t>
    <rPh sb="2" eb="4">
      <t>ジレイ</t>
    </rPh>
    <rPh sb="4" eb="7">
      <t>タイショウシャ</t>
    </rPh>
    <rPh sb="8" eb="10">
      <t>ドウイ</t>
    </rPh>
    <rPh sb="11" eb="12">
      <t>エ</t>
    </rPh>
    <phoneticPr fontId="1"/>
  </si>
  <si>
    <t>　■個人情報や固有名詞は伏せること（実在とは別のアルファベットやイニシャルなど）</t>
    <rPh sb="2" eb="4">
      <t>コジン</t>
    </rPh>
    <rPh sb="4" eb="6">
      <t>ジョウホウ</t>
    </rPh>
    <rPh sb="7" eb="9">
      <t>コユウ</t>
    </rPh>
    <rPh sb="9" eb="11">
      <t>メイシ</t>
    </rPh>
    <rPh sb="12" eb="13">
      <t>フ</t>
    </rPh>
    <rPh sb="18" eb="20">
      <t>ジツザイ</t>
    </rPh>
    <rPh sb="22" eb="23">
      <t>ベツ</t>
    </rPh>
    <phoneticPr fontId="1"/>
  </si>
  <si>
    <t>　■詳細は「演習資料の作成について」を参照のこと</t>
    <rPh sb="2" eb="4">
      <t>ショウサイ</t>
    </rPh>
    <rPh sb="6" eb="8">
      <t>エンシュウ</t>
    </rPh>
    <rPh sb="8" eb="10">
      <t>シリョウ</t>
    </rPh>
    <rPh sb="11" eb="13">
      <t>サクセイ</t>
    </rPh>
    <rPh sb="19" eb="21">
      <t>サンショウ</t>
    </rPh>
    <phoneticPr fontId="1"/>
  </si>
  <si>
    <r>
      <t>　　　</t>
    </r>
    <r>
      <rPr>
        <u/>
        <sz val="12"/>
        <color rgb="FFFF0000"/>
        <rFont val="UD Digi Kyokasho N-B"/>
        <family val="1"/>
        <charset val="128"/>
      </rPr>
      <t>左上をクリップ</t>
    </r>
    <r>
      <rPr>
        <sz val="12"/>
        <color rgb="FFFF0000"/>
        <rFont val="UD Digi Kyokasho N-B"/>
        <family val="1"/>
        <charset val="128"/>
      </rPr>
      <t>でとめてコピー１部を提出して下さい。</t>
    </r>
    <rPh sb="3" eb="5">
      <t>ヒダリウエ</t>
    </rPh>
    <rPh sb="18" eb="19">
      <t>ブ</t>
    </rPh>
    <rPh sb="20" eb="22">
      <t>テイシュツ</t>
    </rPh>
    <rPh sb="24" eb="25">
      <t>クダ</t>
    </rPh>
    <phoneticPr fontId="1"/>
  </si>
  <si>
    <r>
      <t>　●A４で８部コピーし、①～⑤の順番で、</t>
    </r>
    <r>
      <rPr>
        <u/>
        <sz val="12"/>
        <color rgb="FFFF0000"/>
        <rFont val="UD Digi Kyokasho N-B"/>
        <family val="1"/>
        <charset val="128"/>
      </rPr>
      <t>左上をホチキス</t>
    </r>
    <r>
      <rPr>
        <sz val="12"/>
        <color rgb="FFFF0000"/>
        <rFont val="UD Digi Kyokasho N-B"/>
        <family val="1"/>
        <charset val="128"/>
      </rPr>
      <t>で止めて下さい。</t>
    </r>
    <rPh sb="6" eb="7">
      <t>ブ</t>
    </rPh>
    <rPh sb="16" eb="18">
      <t>ジュンバン</t>
    </rPh>
    <rPh sb="20" eb="22">
      <t>ヒダリウエ</t>
    </rPh>
    <rPh sb="28" eb="29">
      <t>ト</t>
    </rPh>
    <rPh sb="31" eb="32">
      <t>クダ</t>
    </rPh>
    <phoneticPr fontId="1"/>
  </si>
  <si>
    <r>
      <t>　●A４で８部コピーし、①～④の順番で、</t>
    </r>
    <r>
      <rPr>
        <u/>
        <sz val="12"/>
        <color rgb="FFFF0000"/>
        <rFont val="UD Digi Kyokasho N-B"/>
        <family val="1"/>
        <charset val="128"/>
      </rPr>
      <t>左上をホチキス</t>
    </r>
    <r>
      <rPr>
        <sz val="12"/>
        <color rgb="FFFF0000"/>
        <rFont val="UD Digi Kyokasho N-B"/>
        <family val="1"/>
        <charset val="128"/>
      </rPr>
      <t>で止めて下さい。</t>
    </r>
    <rPh sb="6" eb="7">
      <t>ブ</t>
    </rPh>
    <rPh sb="16" eb="18">
      <t>ジュンバン</t>
    </rPh>
    <rPh sb="20" eb="22">
      <t>ヒダリウエ</t>
    </rPh>
    <rPh sb="28" eb="29">
      <t>ト</t>
    </rPh>
    <rPh sb="31" eb="32">
      <t>クダ</t>
    </rPh>
    <phoneticPr fontId="1"/>
  </si>
  <si>
    <t>　※　記載に関する注意事項です。</t>
    <rPh sb="3" eb="5">
      <t>キサイ</t>
    </rPh>
    <rPh sb="6" eb="7">
      <t>カン</t>
    </rPh>
    <rPh sb="9" eb="11">
      <t>チュウイ</t>
    </rPh>
    <rPh sb="11" eb="13">
      <t>ジコウ</t>
    </rPh>
    <phoneticPr fontId="1"/>
  </si>
  <si>
    <t>①</t>
    <phoneticPr fontId="1"/>
  </si>
  <si>
    <t>②</t>
    <phoneticPr fontId="1"/>
  </si>
  <si>
    <t>②</t>
    <phoneticPr fontId="1"/>
  </si>
  <si>
    <t>③</t>
    <phoneticPr fontId="1"/>
  </si>
  <si>
    <t>④</t>
    <phoneticPr fontId="1"/>
  </si>
  <si>
    <r>
      <rPr>
        <sz val="9"/>
        <color theme="1"/>
        <rFont val="ＭＳ Ｐゴシック"/>
        <family val="3"/>
        <charset val="128"/>
        <scheme val="minor"/>
      </rPr>
      <t>令和８年度 横浜市障害者相談支援従事者初任者研修 演習(事前提出)資料</t>
    </r>
    <r>
      <rPr>
        <sz val="11"/>
        <color theme="1"/>
        <rFont val="ＭＳ Ｐゴシック"/>
        <family val="2"/>
        <charset val="128"/>
        <scheme val="minor"/>
      </rPr>
      <t xml:space="preserve">
 </t>
    </r>
    <r>
      <rPr>
        <sz val="11"/>
        <color rgb="FFFF0000"/>
        <rFont val="ＭＳ Ｐゴシック"/>
        <family val="3"/>
        <charset val="128"/>
        <scheme val="minor"/>
      </rPr>
      <t>※対象者の氏名、社会資源等は実在のものとは別のアルファベットやイニシャルで記入</t>
    </r>
    <phoneticPr fontId="1"/>
  </si>
  <si>
    <r>
      <rPr>
        <sz val="9"/>
        <color theme="1"/>
        <rFont val="ＭＳ Ｐゴシック"/>
        <family val="3"/>
        <charset val="128"/>
        <scheme val="minor"/>
      </rPr>
      <t xml:space="preserve">令和８年度 横浜市障害者相談支援従事者初任者研修 演習(事前提出)資料
</t>
    </r>
    <r>
      <rPr>
        <sz val="12"/>
        <color rgb="FFFF0000"/>
        <rFont val="ＭＳ Ｐゴシック"/>
        <family val="3"/>
        <charset val="128"/>
        <scheme val="minor"/>
      </rPr>
      <t>※対象者の氏名、社会資源等は実在のものとは別のアルファベットやイニシャルで記入</t>
    </r>
    <phoneticPr fontId="1"/>
  </si>
  <si>
    <r>
      <rPr>
        <sz val="8"/>
        <color theme="1"/>
        <rFont val="ＭＳ Ｐゴシック"/>
        <family val="3"/>
        <charset val="128"/>
        <scheme val="minor"/>
      </rPr>
      <t xml:space="preserve">令和8年度 横浜市障害者相談支援従事者初任者研修 演習(事前提出)資料
</t>
    </r>
    <r>
      <rPr>
        <sz val="11"/>
        <color rgb="FFFF0000"/>
        <rFont val="ＭＳ Ｐゴシック"/>
        <family val="3"/>
        <charset val="128"/>
        <scheme val="minor"/>
      </rPr>
      <t>※対象者の氏名、住所、社会資源等は実在のものとは別のアルファベットやイニシャルで記入</t>
    </r>
    <phoneticPr fontId="1"/>
  </si>
  <si>
    <r>
      <rPr>
        <sz val="9"/>
        <color theme="1"/>
        <rFont val="ＭＳ Ｐゴシック"/>
        <family val="3"/>
        <charset val="128"/>
        <scheme val="minor"/>
      </rPr>
      <t>令和8年度 横浜市障害者相談支援従事者初任者研修 演習(事前提出)資料</t>
    </r>
    <r>
      <rPr>
        <sz val="8"/>
        <color theme="1"/>
        <rFont val="ＭＳ Ｐゴシック"/>
        <family val="3"/>
        <charset val="128"/>
        <scheme val="minor"/>
      </rPr>
      <t xml:space="preserve">
</t>
    </r>
    <r>
      <rPr>
        <sz val="11"/>
        <color rgb="FFFF0000"/>
        <rFont val="ＭＳ Ｐゴシック"/>
        <family val="3"/>
        <charset val="128"/>
        <scheme val="minor"/>
      </rPr>
      <t>※対象者の氏名、住所、社会資源等は実在のものとは別のアルファベットやイニシャルで記入</t>
    </r>
    <phoneticPr fontId="1"/>
  </si>
  <si>
    <r>
      <rPr>
        <sz val="9"/>
        <rFont val="ＭＳ Ｐゴシック"/>
        <family val="3"/>
        <charset val="128"/>
        <scheme val="minor"/>
      </rPr>
      <t>令和8年度 横浜市障害者相談支援従事者初任者研修 演習(事前提出)資料</t>
    </r>
    <r>
      <rPr>
        <sz val="8"/>
        <rFont val="ＭＳ Ｐゴシック"/>
        <family val="3"/>
        <charset val="128"/>
        <scheme val="minor"/>
      </rPr>
      <t xml:space="preserve">
</t>
    </r>
    <r>
      <rPr>
        <sz val="11"/>
        <color rgb="FFFF0000"/>
        <rFont val="ＭＳ Ｐゴシック"/>
        <family val="3"/>
        <charset val="128"/>
        <scheme val="minor"/>
      </rPr>
      <t>※対象者の氏名、住所、社会資源等は実在のものとは別のアルファベットやイニシャルで記入</t>
    </r>
    <phoneticPr fontId="1"/>
  </si>
  <si>
    <r>
      <t xml:space="preserve">  グループ番号（　　　）受講番号（　　　　）受講者氏名（　　　　　　　　　）　　　</t>
    </r>
    <r>
      <rPr>
        <sz val="12"/>
        <color rgb="FFFF0000"/>
        <rFont val="UD Digi Kyokasho N-B"/>
        <family val="1"/>
        <charset val="128"/>
      </rPr>
      <t>⑤-2</t>
    </r>
    <rPh sb="6" eb="8">
      <t>バンゴウ</t>
    </rPh>
    <rPh sb="13" eb="17">
      <t>ジュコウバンゴウ</t>
    </rPh>
    <rPh sb="23" eb="28">
      <t>ジュコウシャシメイ</t>
    </rPh>
    <phoneticPr fontId="1"/>
  </si>
  <si>
    <r>
      <t>グループ番号（　　　）受講番号（　　　　）受講者氏名（　　　　　　　　　）　　　</t>
    </r>
    <r>
      <rPr>
        <sz val="12"/>
        <color rgb="FFFF0000"/>
        <rFont val="UD Digi Kyokasho N-B"/>
        <family val="1"/>
        <charset val="128"/>
      </rPr>
      <t>⑤-1</t>
    </r>
    <rPh sb="4" eb="6">
      <t>バンゴウ</t>
    </rPh>
    <rPh sb="11" eb="15">
      <t>ジュコウバンゴウ</t>
    </rPh>
    <rPh sb="21" eb="26">
      <t>ジュコウシャシメイ</t>
    </rPh>
    <phoneticPr fontId="1"/>
  </si>
  <si>
    <r>
      <t xml:space="preserve">事前課題
</t>
    </r>
    <r>
      <rPr>
        <sz val="11"/>
        <color theme="1"/>
        <rFont val="UD Digi Kyokasho N-B"/>
        <family val="1"/>
        <charset val="128"/>
      </rPr>
      <t>9/28までに提出</t>
    </r>
    <rPh sb="0" eb="2">
      <t>ジゼン</t>
    </rPh>
    <rPh sb="2" eb="4">
      <t>カダイ</t>
    </rPh>
    <rPh sb="12" eb="14">
      <t>テイシュツ</t>
    </rPh>
    <phoneticPr fontId="1"/>
  </si>
  <si>
    <r>
      <rPr>
        <u/>
        <sz val="12"/>
        <color rgb="FFFF0000"/>
        <rFont val="UD Digi Kyokasho N-B"/>
        <family val="1"/>
        <charset val="128"/>
      </rPr>
      <t>５日目に使う</t>
    </r>
    <r>
      <rPr>
        <sz val="12"/>
        <color theme="1"/>
        <rFont val="UD Digi Kyokasho N-B"/>
        <family val="1"/>
        <charset val="128"/>
      </rPr>
      <t>シートで、インターバル実習①を行って作成します。</t>
    </r>
    <rPh sb="1" eb="3">
      <t>ニチメ</t>
    </rPh>
    <rPh sb="4" eb="5">
      <t>ツカ</t>
    </rPh>
    <rPh sb="17" eb="19">
      <t>ジッシュウ</t>
    </rPh>
    <rPh sb="21" eb="22">
      <t>オコナ</t>
    </rPh>
    <rPh sb="24" eb="26">
      <t>サクセイ</t>
    </rPh>
    <phoneticPr fontId="1"/>
  </si>
  <si>
    <r>
      <rPr>
        <u/>
        <sz val="12"/>
        <color rgb="FFFF0000"/>
        <rFont val="UD Digi Kyokasho N-B"/>
        <family val="1"/>
        <charset val="128"/>
      </rPr>
      <t>７日目に使う</t>
    </r>
    <r>
      <rPr>
        <sz val="12"/>
        <color theme="1"/>
        <rFont val="UD Digi Kyokasho N-B"/>
        <family val="1"/>
        <charset val="128"/>
      </rPr>
      <t>シートで、インターバル実習②を行って作成します。</t>
    </r>
    <rPh sb="1" eb="3">
      <t>ニチメ</t>
    </rPh>
    <rPh sb="4" eb="5">
      <t>ツカ</t>
    </rPh>
    <rPh sb="17" eb="19">
      <t>ジッシュウ</t>
    </rPh>
    <rPh sb="21" eb="22">
      <t>オコナ</t>
    </rPh>
    <rPh sb="24" eb="26">
      <t>サクセイ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</si>
</sst>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89"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color theme="1"/>
      <name val="ＭＳ Ｐゴシック"/>
      <family val="3"/>
      <charset val="128"/>
      <scheme val="minor"/>
    </font>
    <font>
      <b/>
      <sz val="18"/>
      <color theme="1"/>
      <name val="ＭＳ Ｐゴシック"/>
      <family val="3"/>
      <charset val="128"/>
      <scheme val="minor"/>
    </font>
    <font>
      <sz val="10"/>
      <color theme="1"/>
      <name val="ＭＳ Ｐゴシック"/>
      <family val="2"/>
      <charset val="128"/>
      <scheme val="minor"/>
    </font>
    <font>
      <b/>
      <sz val="16"/>
      <color theme="1"/>
      <name val="ＭＳ Ｐゴシック"/>
      <family val="3"/>
      <charset val="128"/>
      <scheme val="minor"/>
    </font>
    <font>
      <sz val="16"/>
      <color theme="1"/>
      <name val="ＭＳ Ｐゴシック"/>
      <family val="3"/>
      <charset val="128"/>
      <scheme val="minor"/>
    </font>
    <font>
      <sz val="11"/>
      <color indexed="8"/>
      <name val="ＭＳ Ｐゴシック"/>
      <family val="3"/>
      <charset val="128"/>
    </font>
    <font>
      <sz val="6"/>
      <name val="ＭＳ Ｐゴシック"/>
      <family val="3"/>
      <charset val="128"/>
    </font>
    <font>
      <sz val="16"/>
      <color indexed="8"/>
      <name val="ＭＳ Ｐゴシック"/>
      <family val="3"/>
      <charset val="128"/>
    </font>
    <font>
      <sz val="11"/>
      <color indexed="8"/>
      <name val="HG教科書体"/>
      <family val="1"/>
      <charset val="128"/>
    </font>
    <font>
      <sz val="9"/>
      <color indexed="8"/>
      <name val="ＭＳ Ｐゴシック"/>
      <family val="3"/>
      <charset val="128"/>
    </font>
    <font>
      <sz val="10"/>
      <color indexed="8"/>
      <name val="ＭＳ Ｐゴシック"/>
      <family val="3"/>
      <charset val="128"/>
    </font>
    <font>
      <sz val="12"/>
      <color indexed="8"/>
      <name val="ＭＳ Ｐゴシック"/>
      <family val="3"/>
      <charset val="128"/>
    </font>
    <font>
      <sz val="9"/>
      <color indexed="8"/>
      <name val="HG教科書体"/>
      <family val="1"/>
      <charset val="128"/>
    </font>
    <font>
      <sz val="16"/>
      <name val="ＭＳ Ｐゴシック"/>
      <family val="3"/>
      <charset val="128"/>
    </font>
    <font>
      <sz val="11"/>
      <name val="HG教科書体"/>
      <family val="1"/>
      <charset val="128"/>
    </font>
    <font>
      <sz val="10"/>
      <name val="HG教科書体"/>
      <family val="1"/>
      <charset val="128"/>
    </font>
    <font>
      <b/>
      <sz val="11"/>
      <name val="HG教科書体"/>
      <family val="1"/>
      <charset val="128"/>
    </font>
    <font>
      <i/>
      <sz val="11"/>
      <name val="HG教科書体"/>
      <family val="1"/>
      <charset val="128"/>
    </font>
    <font>
      <b/>
      <sz val="12"/>
      <color theme="1"/>
      <name val="ＭＳ Ｐゴシック"/>
      <family val="3"/>
      <charset val="128"/>
      <scheme val="minor"/>
    </font>
    <font>
      <b/>
      <sz val="10"/>
      <color theme="1"/>
      <name val="ＭＳ Ｐゴシック"/>
      <family val="3"/>
      <charset val="128"/>
      <scheme val="minor"/>
    </font>
    <font>
      <b/>
      <sz val="11"/>
      <name val="ＭＳ Ｐゴシック"/>
      <family val="3"/>
      <charset val="128"/>
    </font>
    <font>
      <sz val="2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sz val="10"/>
      <color rgb="FFFF0000"/>
      <name val="ＭＳ Ｐゴシック"/>
      <family val="2"/>
      <charset val="128"/>
      <scheme val="minor"/>
    </font>
    <font>
      <sz val="11"/>
      <color theme="1"/>
      <name val="UD デジタル 教科書体 N-B"/>
      <family val="1"/>
      <charset val="128"/>
    </font>
    <font>
      <sz val="11"/>
      <color rgb="FFFF0000"/>
      <name val="HG教科書体"/>
      <family val="1"/>
      <charset val="128"/>
    </font>
    <font>
      <sz val="9"/>
      <name val="UD デジタル 教科書体 NP-R"/>
      <family val="1"/>
      <charset val="128"/>
    </font>
    <font>
      <sz val="10"/>
      <color theme="1"/>
      <name val="UD デジタル 教科書体 NK-R"/>
      <family val="1"/>
      <charset val="128"/>
    </font>
    <font>
      <sz val="11"/>
      <color theme="1"/>
      <name val="Meiryo UI"/>
      <family val="3"/>
      <charset val="128"/>
    </font>
    <font>
      <b/>
      <sz val="11"/>
      <color theme="1"/>
      <name val="ＭＳ Ｐゴシック"/>
      <family val="3"/>
      <charset val="128"/>
      <scheme val="minor"/>
    </font>
    <font>
      <b/>
      <sz val="11"/>
      <color indexed="8"/>
      <name val="ＭＳ Ｐゴシック"/>
      <family val="3"/>
      <charset val="128"/>
    </font>
    <font>
      <sz val="10"/>
      <color theme="1"/>
      <name val="UD デジタル 教科書体 N-B"/>
      <family val="1"/>
      <charset val="128"/>
    </font>
    <font>
      <sz val="20"/>
      <color theme="1"/>
      <name val="UD デジタル 教科書体 N-B"/>
      <family val="1"/>
      <charset val="128"/>
    </font>
    <font>
      <sz val="10.5"/>
      <color rgb="FF000000"/>
      <name val="Meiryo UI"/>
      <family val="3"/>
      <charset val="128"/>
    </font>
    <font>
      <sz val="10.5"/>
      <color rgb="FF000000"/>
      <name val="Times New Roman"/>
      <family val="1"/>
    </font>
    <font>
      <sz val="11"/>
      <color theme="1"/>
      <name val="UD Digi Kyokasho N-B"/>
      <family val="1"/>
      <charset val="128"/>
    </font>
    <font>
      <sz val="20"/>
      <color rgb="FF000000"/>
      <name val="UD Digi Kyokasho N-B"/>
      <family val="1"/>
      <charset val="128"/>
    </font>
    <font>
      <sz val="11"/>
      <color rgb="FFFF0000"/>
      <name val="ＭＳ Ｐゴシック"/>
      <family val="2"/>
      <charset val="128"/>
      <scheme val="minor"/>
    </font>
    <font>
      <sz val="11"/>
      <color rgb="FFFF0000"/>
      <name val="ＭＳ Ｐゴシック"/>
      <family val="3"/>
      <charset val="128"/>
      <scheme val="minor"/>
    </font>
    <font>
      <sz val="12"/>
      <color rgb="FF222222"/>
      <name val="ＭＳ Ｐゴシック"/>
      <family val="3"/>
      <charset val="128"/>
      <scheme val="minor"/>
    </font>
    <font>
      <b/>
      <sz val="11"/>
      <color theme="1"/>
      <name val="UD Digi Kyokasho N-B"/>
      <family val="1"/>
      <charset val="128"/>
    </font>
    <font>
      <b/>
      <sz val="11"/>
      <name val="UD Digi Kyokasho N-B"/>
      <family val="1"/>
      <charset val="128"/>
    </font>
    <font>
      <sz val="14"/>
      <color theme="1"/>
      <name val="UD Digi Kyokasho N-B"/>
      <family val="1"/>
      <charset val="128"/>
    </font>
    <font>
      <sz val="11"/>
      <color theme="0"/>
      <name val="UD Digi Kyokasho N-B"/>
      <family val="1"/>
      <charset val="128"/>
    </font>
    <font>
      <b/>
      <sz val="11"/>
      <color indexed="8"/>
      <name val="UD Digi Kyokasho N-B"/>
      <family val="1"/>
      <charset val="128"/>
    </font>
    <font>
      <b/>
      <sz val="12"/>
      <name val="UD Digi Kyokasho N-B"/>
      <family val="1"/>
      <charset val="128"/>
    </font>
    <font>
      <sz val="12"/>
      <color theme="1"/>
      <name val="UD Digi Kyokasho N-B"/>
      <family val="1"/>
      <charset val="128"/>
    </font>
    <font>
      <sz val="12"/>
      <name val="UD Digi Kyokasho N-B"/>
      <family val="1"/>
      <charset val="128"/>
    </font>
    <font>
      <b/>
      <sz val="14"/>
      <color theme="1"/>
      <name val="UD Digi Kyokasho N-B"/>
      <family val="1"/>
      <charset val="128"/>
    </font>
    <font>
      <sz val="10"/>
      <name val="ＭＳ Ｐゴシック"/>
      <family val="3"/>
      <charset val="128"/>
      <scheme val="minor"/>
    </font>
    <font>
      <sz val="11"/>
      <color theme="1"/>
      <name val="ＭＳ Ｐゴシック"/>
      <family val="2"/>
      <charset val="128"/>
      <scheme val="minor"/>
    </font>
    <font>
      <b/>
      <sz val="18"/>
      <name val="ＭＳ Ｐゴシック"/>
      <family val="3"/>
      <charset val="128"/>
      <scheme val="minor"/>
    </font>
    <font>
      <sz val="11"/>
      <color theme="1"/>
      <name val="ＭＳ Ｐゴシック"/>
      <family val="3"/>
      <charset val="128"/>
      <scheme val="minor"/>
    </font>
    <font>
      <sz val="6"/>
      <color theme="1"/>
      <name val="ＭＳ Ｐゴシック"/>
      <family val="3"/>
      <charset val="128"/>
      <scheme val="minor"/>
    </font>
    <font>
      <sz val="8"/>
      <color theme="1"/>
      <name val="ＭＳ Ｐゴシック"/>
      <family val="3"/>
      <charset val="128"/>
      <scheme val="minor"/>
    </font>
    <font>
      <b/>
      <sz val="11"/>
      <name val="ＭＳ Ｐゴシック"/>
      <family val="3"/>
      <charset val="128"/>
      <scheme val="minor"/>
    </font>
    <font>
      <sz val="12"/>
      <name val="ＭＳ Ｐゴシック"/>
      <family val="3"/>
      <charset val="128"/>
      <scheme val="minor"/>
    </font>
    <font>
      <sz val="11"/>
      <name val="ＭＳ Ｐゴシック"/>
      <family val="3"/>
      <charset val="128"/>
      <scheme val="minor"/>
    </font>
    <font>
      <b/>
      <sz val="7"/>
      <name val="ＭＳ Ｐゴシック"/>
      <family val="3"/>
      <charset val="128"/>
      <scheme val="minor"/>
    </font>
    <font>
      <sz val="10"/>
      <color theme="1"/>
      <name val="ＭＳ Ｐゴシック"/>
      <family val="3"/>
      <charset val="128"/>
      <scheme val="minor"/>
    </font>
    <font>
      <sz val="9"/>
      <color theme="1"/>
      <name val="ＭＳ Ｐゴシック"/>
      <family val="3"/>
      <charset val="128"/>
      <scheme val="minor"/>
    </font>
    <font>
      <sz val="9"/>
      <name val="ＭＳ Ｐゴシック"/>
      <family val="3"/>
      <charset val="128"/>
      <scheme val="minor"/>
    </font>
    <font>
      <sz val="10.5"/>
      <color theme="1"/>
      <name val="ＭＳ Ｐゴシック"/>
      <family val="3"/>
      <charset val="128"/>
      <scheme val="minor"/>
    </font>
    <font>
      <sz val="8"/>
      <name val="ＭＳ Ｐゴシック"/>
      <family val="3"/>
      <charset val="128"/>
      <scheme val="minor"/>
    </font>
    <font>
      <sz val="6"/>
      <name val="ＭＳ Ｐゴシック"/>
      <family val="3"/>
      <charset val="128"/>
      <scheme val="minor"/>
    </font>
    <font>
      <b/>
      <sz val="18"/>
      <name val="ＭＳ Ｐゴシック"/>
      <family val="3"/>
      <charset val="128"/>
    </font>
    <font>
      <sz val="12"/>
      <color theme="1"/>
      <name val="ＭＳ Ｐゴシック"/>
      <family val="3"/>
      <charset val="128"/>
      <scheme val="minor"/>
    </font>
    <font>
      <sz val="10.5"/>
      <color theme="1"/>
      <name val="ＭＳ Ｐゴシック"/>
      <family val="2"/>
      <charset val="128"/>
      <scheme val="minor"/>
    </font>
    <font>
      <sz val="9"/>
      <color theme="1"/>
      <name val="ＭＳ Ｐゴシック"/>
      <family val="2"/>
      <charset val="128"/>
      <scheme val="minor"/>
    </font>
    <font>
      <b/>
      <sz val="8"/>
      <color theme="1"/>
      <name val="ＭＳ Ｐゴシック"/>
      <family val="3"/>
      <charset val="128"/>
      <scheme val="minor"/>
    </font>
    <font>
      <b/>
      <sz val="14"/>
      <name val="ＭＳ Ｐゴシック"/>
      <family val="3"/>
      <charset val="128"/>
      <scheme val="minor"/>
    </font>
    <font>
      <sz val="12"/>
      <name val="ＭＳ Ｐゴシック"/>
      <family val="3"/>
      <charset val="128"/>
      <scheme val="major"/>
    </font>
    <font>
      <sz val="11"/>
      <color theme="1"/>
      <name val="ＭＳ Ｐゴシック"/>
      <family val="3"/>
      <charset val="128"/>
      <scheme val="major"/>
    </font>
    <font>
      <sz val="10.5"/>
      <name val="ＭＳ Ｐゴシック"/>
      <family val="3"/>
      <charset val="128"/>
    </font>
    <font>
      <sz val="10.5"/>
      <name val="ＭＳ Ｐゴシック"/>
      <family val="3"/>
      <charset val="128"/>
      <scheme val="minor"/>
    </font>
    <font>
      <u/>
      <sz val="11"/>
      <name val="ＭＳ Ｐゴシック"/>
      <family val="3"/>
      <charset val="128"/>
      <scheme val="minor"/>
    </font>
    <font>
      <u/>
      <sz val="12"/>
      <name val="ＭＳ Ｐゴシック"/>
      <family val="3"/>
      <charset val="128"/>
      <scheme val="minor"/>
    </font>
    <font>
      <u/>
      <sz val="9"/>
      <name val="ＭＳ Ｐゴシック"/>
      <family val="3"/>
      <charset val="128"/>
      <scheme val="minor"/>
    </font>
    <font>
      <sz val="12"/>
      <color rgb="FFFF0000"/>
      <name val="ＭＳ Ｐゴシック"/>
      <family val="3"/>
      <charset val="128"/>
      <scheme val="minor"/>
    </font>
    <font>
      <sz val="12"/>
      <color rgb="FFFF0000"/>
      <name val="UD Digi Kyokasho N-B"/>
      <family val="1"/>
      <charset val="128"/>
    </font>
    <font>
      <sz val="11"/>
      <color rgb="FFFF0000"/>
      <name val="UD Digi Kyokasho N-B"/>
      <family val="1"/>
      <charset val="128"/>
    </font>
    <font>
      <u/>
      <sz val="12"/>
      <color rgb="FFFF0000"/>
      <name val="UD Digi Kyokasho N-B"/>
      <family val="1"/>
      <charset val="128"/>
    </font>
    <font>
      <b/>
      <sz val="12"/>
      <name val="ＭＳ Ｐゴシック"/>
      <family val="3"/>
      <charset val="128"/>
      <scheme val="minor"/>
    </font>
    <font>
      <b/>
      <sz val="12"/>
      <color theme="1"/>
      <name val="UD Digi Kyokasho N-B"/>
      <family val="1"/>
      <charset val="128"/>
    </font>
  </fonts>
  <fills count="12">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indexed="65"/>
        <bgColor indexed="64"/>
      </patternFill>
    </fill>
    <fill>
      <patternFill patternType="solid">
        <fgColor theme="3"/>
        <bgColor indexed="64"/>
      </patternFill>
    </fill>
    <fill>
      <patternFill patternType="solid">
        <fgColor rgb="FFFFFF00"/>
        <bgColor indexed="64"/>
      </patternFill>
    </fill>
    <fill>
      <patternFill patternType="solid">
        <fgColor rgb="FF00FFFF"/>
        <bgColor indexed="64"/>
      </patternFill>
    </fill>
    <fill>
      <patternFill patternType="solid">
        <fgColor rgb="FF99FF66"/>
        <bgColor indexed="64"/>
      </patternFill>
    </fill>
    <fill>
      <patternFill patternType="solid">
        <fgColor theme="0" tint="-0.499984740745262"/>
        <bgColor indexed="64"/>
      </patternFill>
    </fill>
  </fills>
  <borders count="89">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right style="thin">
        <color indexed="64"/>
      </right>
      <top style="hair">
        <color indexed="64"/>
      </top>
      <bottom style="dotted">
        <color indexed="64"/>
      </bottom>
      <diagonal/>
    </border>
    <border>
      <left/>
      <right style="hair">
        <color indexed="64"/>
      </right>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bottom/>
      <diagonal/>
    </border>
    <border>
      <left/>
      <right/>
      <top/>
      <bottom style="dotted">
        <color indexed="64"/>
      </bottom>
      <diagonal/>
    </border>
    <border>
      <left style="hair">
        <color indexed="64"/>
      </left>
      <right/>
      <top/>
      <bottom style="dotted">
        <color indexed="64"/>
      </bottom>
      <diagonal/>
    </border>
    <border>
      <left/>
      <right style="hair">
        <color indexed="64"/>
      </right>
      <top/>
      <bottom style="dotted">
        <color indexed="64"/>
      </bottom>
      <diagonal/>
    </border>
    <border>
      <left/>
      <right style="thin">
        <color indexed="64"/>
      </right>
      <top style="dotted">
        <color indexed="64"/>
      </top>
      <bottom/>
      <diagonal/>
    </border>
    <border>
      <left/>
      <right style="hair">
        <color indexed="64"/>
      </right>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dashed">
        <color auto="1"/>
      </right>
      <top/>
      <bottom/>
      <diagonal/>
    </border>
    <border>
      <left/>
      <right style="dashed">
        <color auto="1"/>
      </right>
      <top/>
      <bottom style="dashed">
        <color auto="1"/>
      </bottom>
      <diagonal/>
    </border>
    <border>
      <left/>
      <right style="thin">
        <color auto="1"/>
      </right>
      <top style="hair">
        <color auto="1"/>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dashed">
        <color indexed="64"/>
      </top>
      <bottom/>
      <diagonal/>
    </border>
    <border>
      <left style="hair">
        <color indexed="64"/>
      </left>
      <right/>
      <top style="hair">
        <color indexed="64"/>
      </top>
      <bottom style="thin">
        <color indexed="64"/>
      </bottom>
      <diagonal/>
    </border>
  </borders>
  <cellStyleXfs count="7">
    <xf numFmtId="0" fontId="0" fillId="0" borderId="0">
      <alignment vertical="center"/>
    </xf>
    <xf numFmtId="0" fontId="2" fillId="0" borderId="0">
      <alignment vertical="center"/>
    </xf>
    <xf numFmtId="0" fontId="5" fillId="0" borderId="0">
      <alignment vertical="center"/>
    </xf>
    <xf numFmtId="6" fontId="2" fillId="0" borderId="0" applyFont="0" applyFill="0" applyBorder="0" applyAlignment="0" applyProtection="0">
      <alignment vertical="center"/>
    </xf>
    <xf numFmtId="0" fontId="55" fillId="0" borderId="0">
      <alignment vertical="center"/>
    </xf>
    <xf numFmtId="0" fontId="55" fillId="0" borderId="0">
      <alignment vertical="center"/>
    </xf>
    <xf numFmtId="0" fontId="2" fillId="0" borderId="0">
      <alignment vertical="center"/>
    </xf>
  </cellStyleXfs>
  <cellXfs count="1080">
    <xf numFmtId="0" fontId="0" fillId="0" borderId="0" xfId="0">
      <alignment vertical="center"/>
    </xf>
    <xf numFmtId="0" fontId="4"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8" fillId="0" borderId="0" xfId="1" applyFont="1">
      <alignment vertical="center"/>
    </xf>
    <xf numFmtId="0" fontId="8" fillId="0" borderId="6" xfId="1" applyFont="1" applyBorder="1" applyAlignment="1">
      <alignment horizontal="left" vertical="center"/>
    </xf>
    <xf numFmtId="0" fontId="8" fillId="0" borderId="6" xfId="1" applyFont="1" applyBorder="1">
      <alignment vertical="center"/>
    </xf>
    <xf numFmtId="0" fontId="8" fillId="0" borderId="2" xfId="1" applyFont="1" applyBorder="1">
      <alignment vertical="center"/>
    </xf>
    <xf numFmtId="58" fontId="11" fillId="0" borderId="2" xfId="1" applyNumberFormat="1" applyFont="1" applyBorder="1">
      <alignment vertical="center"/>
    </xf>
    <xf numFmtId="58" fontId="11" fillId="0" borderId="18" xfId="1" applyNumberFormat="1" applyFont="1" applyBorder="1">
      <alignment vertical="center"/>
    </xf>
    <xf numFmtId="0" fontId="8" fillId="0" borderId="18" xfId="1" applyFont="1" applyBorder="1">
      <alignment vertical="center"/>
    </xf>
    <xf numFmtId="0" fontId="8" fillId="0" borderId="18" xfId="1" applyFont="1" applyBorder="1" applyAlignment="1">
      <alignment horizontal="left" vertical="center"/>
    </xf>
    <xf numFmtId="0" fontId="8" fillId="0" borderId="0" xfId="1" applyFont="1" applyAlignment="1">
      <alignment horizontal="left" vertical="center"/>
    </xf>
    <xf numFmtId="0" fontId="8" fillId="0" borderId="19" xfId="1" applyFont="1" applyBorder="1">
      <alignment vertical="center"/>
    </xf>
    <xf numFmtId="0" fontId="8" fillId="4" borderId="8" xfId="1" applyFont="1" applyFill="1" applyBorder="1">
      <alignment vertical="center"/>
    </xf>
    <xf numFmtId="0" fontId="8" fillId="4" borderId="5" xfId="1" applyFont="1" applyFill="1" applyBorder="1">
      <alignment vertical="center"/>
    </xf>
    <xf numFmtId="0" fontId="8" fillId="4" borderId="17" xfId="1" applyFont="1" applyFill="1" applyBorder="1">
      <alignment vertical="center"/>
    </xf>
    <xf numFmtId="0" fontId="2" fillId="0" borderId="0" xfId="1">
      <alignment vertical="center"/>
    </xf>
    <xf numFmtId="0" fontId="2" fillId="0" borderId="6" xfId="1" applyBorder="1" applyAlignment="1">
      <alignment horizontal="left" vertical="center"/>
    </xf>
    <xf numFmtId="0" fontId="2" fillId="0" borderId="6" xfId="1" applyBorder="1">
      <alignment vertical="center"/>
    </xf>
    <xf numFmtId="0" fontId="2" fillId="0" borderId="2" xfId="1" applyBorder="1">
      <alignment vertical="center"/>
    </xf>
    <xf numFmtId="58" fontId="17" fillId="0" borderId="2" xfId="1" applyNumberFormat="1" applyFont="1" applyBorder="1">
      <alignment vertical="center"/>
    </xf>
    <xf numFmtId="58" fontId="17" fillId="0" borderId="18" xfId="1" applyNumberFormat="1" applyFont="1" applyBorder="1">
      <alignment vertical="center"/>
    </xf>
    <xf numFmtId="0" fontId="2" fillId="0" borderId="18" xfId="1" applyBorder="1">
      <alignment vertical="center"/>
    </xf>
    <xf numFmtId="0" fontId="2" fillId="0" borderId="18" xfId="1" applyBorder="1" applyAlignment="1">
      <alignment horizontal="left" vertical="center"/>
    </xf>
    <xf numFmtId="0" fontId="2" fillId="0" borderId="0" xfId="1" applyAlignment="1">
      <alignment horizontal="left" vertical="center"/>
    </xf>
    <xf numFmtId="0" fontId="2" fillId="0" borderId="5" xfId="1" applyBorder="1">
      <alignment vertical="center"/>
    </xf>
    <xf numFmtId="0" fontId="2" fillId="0" borderId="6" xfId="1" applyBorder="1" applyAlignment="1">
      <alignment vertical="center" shrinkToFit="1"/>
    </xf>
    <xf numFmtId="0" fontId="17" fillId="0" borderId="6" xfId="1" applyFont="1" applyBorder="1">
      <alignment vertical="center"/>
    </xf>
    <xf numFmtId="0" fontId="17" fillId="0" borderId="0" xfId="1" applyFont="1">
      <alignment vertical="center"/>
    </xf>
    <xf numFmtId="0" fontId="2" fillId="0" borderId="8" xfId="1" applyBorder="1">
      <alignment vertical="center"/>
    </xf>
    <xf numFmtId="0" fontId="2" fillId="4" borderId="4" xfId="1" applyFill="1" applyBorder="1">
      <alignment vertical="center"/>
    </xf>
    <xf numFmtId="0" fontId="2" fillId="4" borderId="2" xfId="1" applyFill="1" applyBorder="1">
      <alignment vertical="center"/>
    </xf>
    <xf numFmtId="0" fontId="2" fillId="4" borderId="28" xfId="1" applyFill="1" applyBorder="1" applyAlignment="1">
      <alignment horizontal="centerContinuous" vertical="center"/>
    </xf>
    <xf numFmtId="0" fontId="2" fillId="4" borderId="29" xfId="1" applyFill="1" applyBorder="1" applyAlignment="1">
      <alignment horizontal="centerContinuous" vertical="center"/>
    </xf>
    <xf numFmtId="0" fontId="2" fillId="4" borderId="30" xfId="1" applyFill="1" applyBorder="1" applyAlignment="1">
      <alignment horizontal="right" vertical="center"/>
    </xf>
    <xf numFmtId="0" fontId="2" fillId="4" borderId="31" xfId="1" applyFill="1" applyBorder="1" applyAlignment="1">
      <alignment horizontal="right" vertical="center"/>
    </xf>
    <xf numFmtId="0" fontId="2" fillId="4" borderId="32" xfId="1" applyFill="1" applyBorder="1" applyAlignment="1">
      <alignment horizontal="right" vertical="center"/>
    </xf>
    <xf numFmtId="0" fontId="2" fillId="0" borderId="33" xfId="1" applyBorder="1">
      <alignment vertical="center"/>
    </xf>
    <xf numFmtId="0" fontId="2" fillId="0" borderId="34" xfId="1" applyBorder="1">
      <alignment vertical="center"/>
    </xf>
    <xf numFmtId="0" fontId="2" fillId="0" borderId="35" xfId="1" applyBorder="1">
      <alignment vertical="center"/>
    </xf>
    <xf numFmtId="0" fontId="2" fillId="0" borderId="38" xfId="1" applyBorder="1">
      <alignment vertical="center"/>
    </xf>
    <xf numFmtId="0" fontId="2" fillId="0" borderId="39" xfId="1" applyBorder="1">
      <alignment vertical="center"/>
    </xf>
    <xf numFmtId="0" fontId="2" fillId="0" borderId="40" xfId="1" applyBorder="1">
      <alignment vertical="center"/>
    </xf>
    <xf numFmtId="0" fontId="2" fillId="0" borderId="44" xfId="1" applyBorder="1">
      <alignment vertical="center"/>
    </xf>
    <xf numFmtId="0" fontId="2" fillId="0" borderId="37" xfId="1" applyBorder="1">
      <alignment vertical="center"/>
    </xf>
    <xf numFmtId="0" fontId="2" fillId="0" borderId="45" xfId="1" applyBorder="1">
      <alignment vertical="center"/>
    </xf>
    <xf numFmtId="0" fontId="2" fillId="0" borderId="46" xfId="1" applyBorder="1">
      <alignment vertical="center"/>
    </xf>
    <xf numFmtId="0" fontId="2" fillId="0" borderId="47" xfId="1" applyBorder="1">
      <alignment vertical="center"/>
    </xf>
    <xf numFmtId="0" fontId="19" fillId="0" borderId="0" xfId="1" applyFont="1">
      <alignment vertical="center"/>
    </xf>
    <xf numFmtId="0" fontId="2" fillId="0" borderId="50" xfId="1" applyBorder="1">
      <alignment vertical="center"/>
    </xf>
    <xf numFmtId="0" fontId="2" fillId="0" borderId="51" xfId="1" applyBorder="1">
      <alignment vertical="center"/>
    </xf>
    <xf numFmtId="0" fontId="2" fillId="0" borderId="52" xfId="1" applyBorder="1">
      <alignment vertical="center"/>
    </xf>
    <xf numFmtId="0" fontId="3" fillId="0" borderId="0" xfId="2" applyFont="1">
      <alignment vertical="center"/>
    </xf>
    <xf numFmtId="0" fontId="5" fillId="0" borderId="0" xfId="2">
      <alignment vertical="center"/>
    </xf>
    <xf numFmtId="0" fontId="5" fillId="0" borderId="56" xfId="2" applyBorder="1">
      <alignment vertical="center"/>
    </xf>
    <xf numFmtId="0" fontId="21" fillId="0" borderId="0" xfId="2" applyFont="1">
      <alignment vertical="center"/>
    </xf>
    <xf numFmtId="0" fontId="22" fillId="0" borderId="0" xfId="2" applyFont="1">
      <alignment vertical="center"/>
    </xf>
    <xf numFmtId="0" fontId="5" fillId="0" borderId="45" xfId="2" applyBorder="1">
      <alignment vertical="center"/>
    </xf>
    <xf numFmtId="0" fontId="5" fillId="0" borderId="4" xfId="2" applyBorder="1">
      <alignment vertical="center"/>
    </xf>
    <xf numFmtId="0" fontId="5" fillId="0" borderId="2" xfId="2" applyBorder="1">
      <alignment vertical="center"/>
    </xf>
    <xf numFmtId="0" fontId="5" fillId="0" borderId="3" xfId="2" applyBorder="1">
      <alignment vertical="center"/>
    </xf>
    <xf numFmtId="0" fontId="5" fillId="0" borderId="18" xfId="2" applyBorder="1">
      <alignment vertical="center"/>
    </xf>
    <xf numFmtId="0" fontId="5" fillId="0" borderId="19" xfId="2" applyBorder="1">
      <alignment vertical="center"/>
    </xf>
    <xf numFmtId="0" fontId="5" fillId="0" borderId="2" xfId="2" applyBorder="1" applyAlignment="1">
      <alignment horizontal="right" vertical="center"/>
    </xf>
    <xf numFmtId="0" fontId="5" fillId="0" borderId="8" xfId="2" applyBorder="1">
      <alignment vertical="center"/>
    </xf>
    <xf numFmtId="0" fontId="5" fillId="0" borderId="1" xfId="2" applyBorder="1">
      <alignment vertical="center"/>
    </xf>
    <xf numFmtId="0" fontId="5" fillId="0" borderId="5" xfId="2" applyBorder="1">
      <alignment vertical="center"/>
    </xf>
    <xf numFmtId="0" fontId="5" fillId="0" borderId="6" xfId="2" applyBorder="1">
      <alignment vertical="center"/>
    </xf>
    <xf numFmtId="0" fontId="5" fillId="0" borderId="7" xfId="2" applyBorder="1">
      <alignment vertical="center"/>
    </xf>
    <xf numFmtId="0" fontId="5" fillId="0" borderId="17" xfId="2" applyBorder="1">
      <alignment vertical="center"/>
    </xf>
    <xf numFmtId="0" fontId="5" fillId="0" borderId="57" xfId="2" applyBorder="1">
      <alignment vertical="center"/>
    </xf>
    <xf numFmtId="0" fontId="5" fillId="0" borderId="58" xfId="2" applyBorder="1">
      <alignment vertical="center"/>
    </xf>
    <xf numFmtId="0" fontId="5" fillId="0" borderId="59" xfId="2" applyBorder="1">
      <alignment vertical="center"/>
    </xf>
    <xf numFmtId="0" fontId="5" fillId="0" borderId="60" xfId="2" applyBorder="1">
      <alignment vertical="center"/>
    </xf>
    <xf numFmtId="0" fontId="5" fillId="0" borderId="61" xfId="2" applyBorder="1">
      <alignment vertical="center"/>
    </xf>
    <xf numFmtId="20" fontId="2" fillId="4" borderId="8" xfId="1" applyNumberFormat="1" applyFill="1" applyBorder="1" applyAlignment="1">
      <alignment horizontal="right" vertical="center"/>
    </xf>
    <xf numFmtId="0" fontId="2" fillId="4" borderId="0" xfId="1" applyFill="1" applyAlignment="1">
      <alignment horizontal="right" vertical="center"/>
    </xf>
    <xf numFmtId="0" fontId="2" fillId="4" borderId="37" xfId="1" applyFill="1" applyBorder="1" applyAlignment="1">
      <alignment horizontal="right" vertical="center"/>
    </xf>
    <xf numFmtId="0" fontId="2" fillId="4" borderId="8" xfId="1" applyFill="1" applyBorder="1" applyAlignment="1">
      <alignment horizontal="right" vertical="center"/>
    </xf>
    <xf numFmtId="0" fontId="28" fillId="0" borderId="4" xfId="2" applyFont="1" applyBorder="1">
      <alignment vertical="center"/>
    </xf>
    <xf numFmtId="0" fontId="3" fillId="0" borderId="18" xfId="2" applyFont="1" applyBorder="1">
      <alignment vertical="center"/>
    </xf>
    <xf numFmtId="0" fontId="0" fillId="0" borderId="62" xfId="0" applyBorder="1">
      <alignment vertical="center"/>
    </xf>
    <xf numFmtId="0" fontId="0" fillId="0" borderId="72" xfId="0" applyBorder="1">
      <alignment vertical="center"/>
    </xf>
    <xf numFmtId="0" fontId="0" fillId="0" borderId="63" xfId="0" applyBorder="1">
      <alignment vertical="center"/>
    </xf>
    <xf numFmtId="0" fontId="0" fillId="0" borderId="73" xfId="0" applyBorder="1">
      <alignment vertical="center"/>
    </xf>
    <xf numFmtId="0" fontId="0" fillId="0" borderId="74" xfId="0" applyBorder="1">
      <alignment vertical="center"/>
    </xf>
    <xf numFmtId="0" fontId="0" fillId="0" borderId="75" xfId="0" applyBorder="1">
      <alignment vertical="center"/>
    </xf>
    <xf numFmtId="0" fontId="0" fillId="0" borderId="69" xfId="0" applyBorder="1">
      <alignment vertical="center"/>
    </xf>
    <xf numFmtId="0" fontId="0" fillId="0" borderId="76" xfId="0" applyBorder="1">
      <alignment vertical="center"/>
    </xf>
    <xf numFmtId="0" fontId="29" fillId="0" borderId="0" xfId="0" applyFont="1">
      <alignment vertical="center"/>
    </xf>
    <xf numFmtId="0" fontId="0" fillId="0" borderId="64" xfId="0" applyBorder="1">
      <alignment vertical="center"/>
    </xf>
    <xf numFmtId="0" fontId="0" fillId="0" borderId="66" xfId="0" applyBorder="1">
      <alignment vertical="center"/>
    </xf>
    <xf numFmtId="0" fontId="0" fillId="0" borderId="65" xfId="0" applyBorder="1">
      <alignment vertical="center"/>
    </xf>
    <xf numFmtId="0" fontId="32" fillId="0" borderId="18" xfId="2" applyFont="1" applyBorder="1">
      <alignment vertical="center"/>
    </xf>
    <xf numFmtId="0" fontId="32" fillId="0" borderId="2" xfId="2" applyFont="1" applyBorder="1" applyAlignment="1">
      <alignment horizontal="right" vertical="center"/>
    </xf>
    <xf numFmtId="0" fontId="32" fillId="0" borderId="8" xfId="2" applyFont="1" applyBorder="1">
      <alignment vertical="center"/>
    </xf>
    <xf numFmtId="0" fontId="32" fillId="0" borderId="0" xfId="2" applyFont="1">
      <alignment vertical="center"/>
    </xf>
    <xf numFmtId="0" fontId="32" fillId="0" borderId="57" xfId="2" applyFont="1" applyBorder="1">
      <alignment vertical="center"/>
    </xf>
    <xf numFmtId="0" fontId="32" fillId="0" borderId="58" xfId="2" applyFont="1" applyBorder="1">
      <alignment vertical="center"/>
    </xf>
    <xf numFmtId="0" fontId="32" fillId="0" borderId="5" xfId="2" applyFont="1" applyBorder="1">
      <alignment vertical="center"/>
    </xf>
    <xf numFmtId="0" fontId="32" fillId="0" borderId="6" xfId="2" applyFont="1" applyBorder="1">
      <alignment vertical="center"/>
    </xf>
    <xf numFmtId="0" fontId="32" fillId="0" borderId="1" xfId="2" applyFont="1" applyBorder="1">
      <alignment vertical="center"/>
    </xf>
    <xf numFmtId="0" fontId="32" fillId="0" borderId="45" xfId="2" applyFont="1" applyBorder="1">
      <alignment vertical="center"/>
    </xf>
    <xf numFmtId="0" fontId="32" fillId="0" borderId="61" xfId="2" applyFont="1" applyBorder="1">
      <alignment vertical="center"/>
    </xf>
    <xf numFmtId="0" fontId="32" fillId="0" borderId="59" xfId="2" applyFont="1" applyBorder="1">
      <alignment vertical="center"/>
    </xf>
    <xf numFmtId="0" fontId="32" fillId="0" borderId="60" xfId="2" applyFont="1" applyBorder="1">
      <alignment vertical="center"/>
    </xf>
    <xf numFmtId="0" fontId="32" fillId="0" borderId="7" xfId="2" applyFont="1" applyBorder="1">
      <alignment vertical="center"/>
    </xf>
    <xf numFmtId="0" fontId="32" fillId="0" borderId="4" xfId="2" applyFont="1" applyBorder="1">
      <alignment vertical="center"/>
    </xf>
    <xf numFmtId="0" fontId="32" fillId="0" borderId="2" xfId="2" applyFont="1" applyBorder="1">
      <alignment vertical="center"/>
    </xf>
    <xf numFmtId="0" fontId="32" fillId="0" borderId="3" xfId="2" applyFont="1" applyBorder="1">
      <alignment vertical="center"/>
    </xf>
    <xf numFmtId="0" fontId="5" fillId="0" borderId="30" xfId="2" applyBorder="1">
      <alignment vertical="center"/>
    </xf>
    <xf numFmtId="0" fontId="5" fillId="0" borderId="31" xfId="2" applyBorder="1">
      <alignment vertical="center"/>
    </xf>
    <xf numFmtId="0" fontId="5" fillId="0" borderId="77" xfId="2" applyBorder="1">
      <alignment vertical="center"/>
    </xf>
    <xf numFmtId="0" fontId="32" fillId="0" borderId="30" xfId="2" applyFont="1" applyBorder="1">
      <alignment vertical="center"/>
    </xf>
    <xf numFmtId="0" fontId="32" fillId="0" borderId="31" xfId="2" applyFont="1" applyBorder="1">
      <alignment vertical="center"/>
    </xf>
    <xf numFmtId="0" fontId="32" fillId="0" borderId="77" xfId="2" applyFont="1" applyBorder="1">
      <alignment vertical="center"/>
    </xf>
    <xf numFmtId="0" fontId="33" fillId="0" borderId="0" xfId="0" applyFont="1" applyAlignment="1">
      <alignment horizontal="left" vertical="top"/>
    </xf>
    <xf numFmtId="0" fontId="34" fillId="0" borderId="0" xfId="0" applyFont="1">
      <alignment vertical="center"/>
    </xf>
    <xf numFmtId="0" fontId="35" fillId="0" borderId="0" xfId="1" applyFont="1">
      <alignment vertical="center"/>
    </xf>
    <xf numFmtId="0" fontId="29" fillId="0" borderId="0" xfId="0" applyFont="1" applyAlignment="1">
      <alignment horizontal="left" vertical="top"/>
    </xf>
    <xf numFmtId="0" fontId="29" fillId="0" borderId="0" xfId="0" applyFont="1" applyAlignment="1">
      <alignment vertical="top" wrapText="1"/>
    </xf>
    <xf numFmtId="0" fontId="38" fillId="0" borderId="0" xfId="0" applyFont="1" applyAlignment="1">
      <alignment horizontal="center" vertical="center"/>
    </xf>
    <xf numFmtId="0" fontId="39" fillId="0" borderId="0" xfId="0" applyFont="1" applyAlignment="1">
      <alignment horizontal="center" vertical="center"/>
    </xf>
    <xf numFmtId="0" fontId="40" fillId="0" borderId="0" xfId="0" applyFont="1" applyAlignment="1">
      <alignment horizontal="left" vertical="center"/>
    </xf>
    <xf numFmtId="0" fontId="40" fillId="0" borderId="0" xfId="0" applyFont="1">
      <alignment vertical="center"/>
    </xf>
    <xf numFmtId="0" fontId="4" fillId="0" borderId="0" xfId="0" applyFont="1" applyAlignment="1">
      <alignment horizontal="center" vertical="center"/>
    </xf>
    <xf numFmtId="0" fontId="7" fillId="0" borderId="0" xfId="0" applyFont="1" applyAlignment="1">
      <alignment horizontal="center" vertical="center"/>
    </xf>
    <xf numFmtId="0" fontId="44" fillId="0" borderId="0" xfId="0" applyFont="1">
      <alignment vertical="center"/>
    </xf>
    <xf numFmtId="0" fontId="29" fillId="0" borderId="0" xfId="0" applyFont="1" applyAlignment="1">
      <alignment horizontal="left" vertical="top" wrapText="1"/>
    </xf>
    <xf numFmtId="0" fontId="29" fillId="0" borderId="0" xfId="0" applyFont="1" applyAlignment="1">
      <alignment horizontal="center" vertical="top"/>
    </xf>
    <xf numFmtId="0" fontId="45" fillId="0" borderId="0" xfId="0" applyFont="1">
      <alignment vertical="center"/>
    </xf>
    <xf numFmtId="0" fontId="29" fillId="0" borderId="0" xfId="0" applyFont="1" applyAlignment="1">
      <alignment vertical="top"/>
    </xf>
    <xf numFmtId="0" fontId="0" fillId="0" borderId="0" xfId="0" applyAlignment="1">
      <alignment horizontal="left" vertical="center"/>
    </xf>
    <xf numFmtId="0" fontId="45" fillId="0" borderId="0" xfId="0" applyFont="1" applyAlignment="1">
      <alignment horizontal="center" vertical="center"/>
    </xf>
    <xf numFmtId="0" fontId="47" fillId="0" borderId="0" xfId="0" applyFont="1">
      <alignment vertical="center"/>
    </xf>
    <xf numFmtId="0" fontId="40" fillId="0" borderId="11" xfId="0" applyFont="1" applyBorder="1">
      <alignment vertical="center"/>
    </xf>
    <xf numFmtId="0" fontId="48" fillId="0" borderId="0" xfId="0" applyFont="1">
      <alignment vertical="center"/>
    </xf>
    <xf numFmtId="0" fontId="49" fillId="0" borderId="0" xfId="1" applyFont="1">
      <alignment vertical="center"/>
    </xf>
    <xf numFmtId="0" fontId="46" fillId="0" borderId="0" xfId="1" applyFont="1">
      <alignment vertical="center"/>
    </xf>
    <xf numFmtId="0" fontId="50" fillId="0" borderId="0" xfId="0" applyFont="1">
      <alignment vertical="center"/>
    </xf>
    <xf numFmtId="0" fontId="51" fillId="0" borderId="0" xfId="0" applyFont="1">
      <alignment vertical="center"/>
    </xf>
    <xf numFmtId="0" fontId="52" fillId="0" borderId="0" xfId="0" applyFont="1">
      <alignment vertical="center"/>
    </xf>
    <xf numFmtId="0" fontId="51" fillId="0" borderId="0" xfId="0" applyFont="1" applyAlignment="1">
      <alignment horizontal="center" vertical="center"/>
    </xf>
    <xf numFmtId="0" fontId="53" fillId="0" borderId="11" xfId="0" applyFont="1" applyBorder="1">
      <alignment vertical="center"/>
    </xf>
    <xf numFmtId="0" fontId="55" fillId="0" borderId="0" xfId="4">
      <alignment vertical="center"/>
    </xf>
    <xf numFmtId="0" fontId="56" fillId="0" borderId="0" xfId="4" applyFont="1">
      <alignment vertical="center"/>
    </xf>
    <xf numFmtId="0" fontId="24" fillId="0" borderId="0" xfId="4" applyFont="1">
      <alignment vertical="center"/>
    </xf>
    <xf numFmtId="0" fontId="54" fillId="0" borderId="14" xfId="4" applyFont="1" applyBorder="1">
      <alignment vertical="center"/>
    </xf>
    <xf numFmtId="0" fontId="57" fillId="0" borderId="14" xfId="4" applyFont="1" applyBorder="1">
      <alignment vertical="center"/>
    </xf>
    <xf numFmtId="0" fontId="55" fillId="0" borderId="14" xfId="4" applyBorder="1">
      <alignment vertical="center"/>
    </xf>
    <xf numFmtId="0" fontId="57" fillId="0" borderId="6" xfId="4" applyFont="1" applyBorder="1" applyAlignment="1">
      <alignment horizontal="center"/>
    </xf>
    <xf numFmtId="0" fontId="65" fillId="0" borderId="18" xfId="4" applyFont="1" applyBorder="1" applyAlignment="1">
      <alignment horizontal="center" vertical="center"/>
      <extLst>
        <ext xmlns:xfpb="http://schemas.microsoft.com/office/spreadsheetml/2022/featurepropertybag" uri="{C7286773-470A-42A8-94C5-96B5CB345126}">
          <xfpb:xfComplement i="0"/>
        </ext>
      </extLst>
    </xf>
    <xf numFmtId="0" fontId="66" fillId="0" borderId="18" xfId="4" applyFont="1" applyBorder="1">
      <alignment vertical="center"/>
      <extLst>
        <ext xmlns:xfpb="http://schemas.microsoft.com/office/spreadsheetml/2022/featurepropertybag" uri="{C7286773-470A-42A8-94C5-96B5CB345126}">
          <xfpb:xfComplement i="0"/>
        </ext>
      </extLst>
    </xf>
    <xf numFmtId="0" fontId="59" fillId="0" borderId="18" xfId="4" applyFont="1" applyBorder="1" applyAlignment="1">
      <alignment horizontal="center" vertical="center"/>
    </xf>
    <xf numFmtId="0" fontId="57" fillId="0" borderId="6" xfId="4" applyFont="1" applyBorder="1" applyAlignment="1"/>
    <xf numFmtId="0" fontId="57" fillId="0" borderId="18" xfId="4" applyFont="1" applyBorder="1">
      <alignment vertical="center"/>
    </xf>
    <xf numFmtId="0" fontId="65" fillId="0" borderId="18" xfId="4" applyFont="1" applyBorder="1">
      <alignment vertical="center"/>
      <extLst>
        <ext xmlns:xfpb="http://schemas.microsoft.com/office/spreadsheetml/2022/featurepropertybag" uri="{C7286773-470A-42A8-94C5-96B5CB345126}">
          <xfpb:xfComplement i="0"/>
        </ext>
      </extLst>
    </xf>
    <xf numFmtId="0" fontId="57" fillId="0" borderId="0" xfId="4" applyFont="1" applyAlignment="1">
      <alignment horizontal="center" vertical="center"/>
    </xf>
    <xf numFmtId="0" fontId="55" fillId="0" borderId="17" xfId="4" applyBorder="1">
      <alignment vertical="center"/>
    </xf>
    <xf numFmtId="0" fontId="55" fillId="0" borderId="18" xfId="4" applyBorder="1">
      <alignment vertical="center"/>
    </xf>
    <xf numFmtId="0" fontId="5" fillId="0" borderId="18" xfId="4" applyFont="1" applyBorder="1">
      <alignment vertical="center"/>
      <extLst>
        <ext xmlns:xfpb="http://schemas.microsoft.com/office/spreadsheetml/2022/featurepropertybag" uri="{C7286773-470A-42A8-94C5-96B5CB345126}">
          <xfpb:xfComplement i="0"/>
        </ext>
      </extLst>
    </xf>
    <xf numFmtId="0" fontId="57" fillId="0" borderId="0" xfId="4" applyFont="1">
      <alignment vertical="center"/>
    </xf>
    <xf numFmtId="0" fontId="57" fillId="0" borderId="17" xfId="4" applyFont="1" applyBorder="1">
      <alignment vertical="center"/>
    </xf>
    <xf numFmtId="0" fontId="61" fillId="0" borderId="18" xfId="4" applyFont="1" applyBorder="1">
      <alignment vertical="center"/>
    </xf>
    <xf numFmtId="0" fontId="61" fillId="0" borderId="19" xfId="4" applyFont="1" applyBorder="1">
      <alignment vertical="center"/>
    </xf>
    <xf numFmtId="0" fontId="70" fillId="0" borderId="0" xfId="4" applyFont="1">
      <alignment vertical="center"/>
    </xf>
    <xf numFmtId="0" fontId="65" fillId="0" borderId="6" xfId="4" applyFont="1" applyBorder="1" applyAlignment="1"/>
    <xf numFmtId="0" fontId="65" fillId="0" borderId="0" xfId="4" applyFont="1" applyAlignment="1"/>
    <xf numFmtId="0" fontId="55" fillId="0" borderId="4" xfId="4" applyBorder="1" applyAlignment="1">
      <alignment vertical="top"/>
    </xf>
    <xf numFmtId="0" fontId="55" fillId="0" borderId="2" xfId="4" applyBorder="1" applyAlignment="1">
      <alignment vertical="top"/>
    </xf>
    <xf numFmtId="0" fontId="55" fillId="0" borderId="3" xfId="4" applyBorder="1" applyAlignment="1">
      <alignment vertical="top"/>
    </xf>
    <xf numFmtId="0" fontId="55" fillId="0" borderId="2" xfId="4" applyBorder="1" applyAlignment="1">
      <alignment vertical="top" wrapText="1"/>
    </xf>
    <xf numFmtId="0" fontId="55" fillId="0" borderId="67" xfId="4" applyBorder="1" applyAlignment="1">
      <alignment vertical="top"/>
    </xf>
    <xf numFmtId="0" fontId="55" fillId="0" borderId="87" xfId="4" applyBorder="1" applyAlignment="1">
      <alignment vertical="top" wrapText="1"/>
    </xf>
    <xf numFmtId="0" fontId="55" fillId="0" borderId="71" xfId="4" applyBorder="1" applyAlignment="1">
      <alignment vertical="top" wrapText="1"/>
    </xf>
    <xf numFmtId="0" fontId="27" fillId="0" borderId="0" xfId="4" applyFont="1">
      <alignment vertical="center"/>
    </xf>
    <xf numFmtId="0" fontId="55" fillId="0" borderId="0" xfId="4" applyAlignment="1"/>
    <xf numFmtId="0" fontId="55" fillId="0" borderId="19" xfId="4" applyBorder="1">
      <alignment vertical="center"/>
    </xf>
    <xf numFmtId="0" fontId="68" fillId="0" borderId="4" xfId="4" applyFont="1" applyBorder="1" applyAlignment="1">
      <alignment vertical="top"/>
    </xf>
    <xf numFmtId="0" fontId="68" fillId="0" borderId="2" xfId="4" applyFont="1" applyBorder="1" applyAlignment="1">
      <alignment vertical="top"/>
    </xf>
    <xf numFmtId="0" fontId="68" fillId="0" borderId="3" xfId="4" applyFont="1" applyBorder="1" applyAlignment="1">
      <alignment vertical="top"/>
    </xf>
    <xf numFmtId="0" fontId="54" fillId="0" borderId="2" xfId="4" applyFont="1" applyBorder="1" applyAlignment="1">
      <alignment vertical="top"/>
    </xf>
    <xf numFmtId="0" fontId="54" fillId="0" borderId="3" xfId="4" applyFont="1" applyBorder="1" applyAlignment="1">
      <alignment vertical="top"/>
    </xf>
    <xf numFmtId="0" fontId="54" fillId="0" borderId="0" xfId="4" applyFont="1" applyAlignment="1">
      <alignment vertical="top"/>
    </xf>
    <xf numFmtId="0" fontId="54" fillId="0" borderId="1" xfId="4" applyFont="1" applyBorder="1" applyAlignment="1">
      <alignment vertical="top"/>
    </xf>
    <xf numFmtId="0" fontId="54" fillId="0" borderId="8" xfId="4" applyFont="1" applyBorder="1" applyAlignment="1">
      <alignment vertical="top"/>
    </xf>
    <xf numFmtId="0" fontId="54" fillId="0" borderId="5" xfId="4" applyFont="1" applyBorder="1" applyAlignment="1">
      <alignment vertical="top"/>
    </xf>
    <xf numFmtId="0" fontId="54" fillId="0" borderId="6" xfId="4" applyFont="1" applyBorder="1" applyAlignment="1">
      <alignment vertical="top"/>
    </xf>
    <xf numFmtId="0" fontId="54" fillId="0" borderId="7" xfId="4" applyFont="1" applyBorder="1" applyAlignment="1">
      <alignment vertical="top"/>
    </xf>
    <xf numFmtId="0" fontId="57" fillId="0" borderId="0" xfId="4" applyFont="1" applyAlignment="1"/>
    <xf numFmtId="0" fontId="55" fillId="0" borderId="2" xfId="4" applyBorder="1">
      <alignment vertical="center"/>
    </xf>
    <xf numFmtId="0" fontId="55" fillId="0" borderId="5" xfId="4" applyBorder="1">
      <alignment vertical="center"/>
    </xf>
    <xf numFmtId="0" fontId="55" fillId="0" borderId="6" xfId="4" applyBorder="1">
      <alignment vertical="center"/>
    </xf>
    <xf numFmtId="0" fontId="57" fillId="0" borderId="6" xfId="4" applyFont="1" applyBorder="1">
      <alignment vertical="center"/>
    </xf>
    <xf numFmtId="0" fontId="62" fillId="0" borderId="0" xfId="4" applyFont="1">
      <alignment vertical="center"/>
    </xf>
    <xf numFmtId="0" fontId="60" fillId="0" borderId="0" xfId="4" applyFont="1">
      <alignment vertical="center"/>
    </xf>
    <xf numFmtId="0" fontId="62" fillId="0" borderId="0" xfId="4" applyFont="1" applyAlignment="1"/>
    <xf numFmtId="0" fontId="62" fillId="0" borderId="4" xfId="4" applyFont="1" applyBorder="1">
      <alignment vertical="center"/>
    </xf>
    <xf numFmtId="0" fontId="62" fillId="0" borderId="3" xfId="4" applyFont="1" applyBorder="1">
      <alignment vertical="center"/>
    </xf>
    <xf numFmtId="0" fontId="62" fillId="0" borderId="5" xfId="4" applyFont="1" applyBorder="1">
      <alignment vertical="center"/>
    </xf>
    <xf numFmtId="0" fontId="62" fillId="0" borderId="7" xfId="4" applyFont="1" applyBorder="1">
      <alignment vertical="center"/>
    </xf>
    <xf numFmtId="0" fontId="62" fillId="0" borderId="18" xfId="4" applyFont="1" applyBorder="1">
      <alignment vertical="center"/>
    </xf>
    <xf numFmtId="0" fontId="62" fillId="0" borderId="19" xfId="4" applyFont="1" applyBorder="1">
      <alignment vertical="center"/>
    </xf>
    <xf numFmtId="0" fontId="62" fillId="0" borderId="31" xfId="4" applyFont="1" applyBorder="1">
      <alignment vertical="center"/>
    </xf>
    <xf numFmtId="0" fontId="62" fillId="0" borderId="77" xfId="4" applyFont="1" applyBorder="1">
      <alignment vertical="center"/>
    </xf>
    <xf numFmtId="0" fontId="62" fillId="0" borderId="1" xfId="4" applyFont="1" applyBorder="1">
      <alignment vertical="center"/>
    </xf>
    <xf numFmtId="0" fontId="62" fillId="0" borderId="6" xfId="4" applyFont="1" applyBorder="1">
      <alignment vertical="center"/>
    </xf>
    <xf numFmtId="0" fontId="66" fillId="0" borderId="2" xfId="4" applyFont="1" applyBorder="1" applyAlignment="1">
      <alignment vertical="center" shrinkToFit="1"/>
      <extLst>
        <ext xmlns:xfpb="http://schemas.microsoft.com/office/spreadsheetml/2022/featurepropertybag" uri="{C7286773-470A-42A8-94C5-96B5CB345126}">
          <xfpb:xfComplement i="0"/>
        </ext>
      </extLst>
    </xf>
    <xf numFmtId="0" fontId="62" fillId="0" borderId="2" xfId="4" applyFont="1" applyBorder="1">
      <alignment vertical="center"/>
    </xf>
    <xf numFmtId="0" fontId="57" fillId="0" borderId="18" xfId="4" applyFont="1" applyBorder="1" applyAlignment="1">
      <alignment horizontal="right" vertical="center"/>
    </xf>
    <xf numFmtId="0" fontId="57" fillId="0" borderId="58" xfId="4" applyFont="1" applyBorder="1">
      <alignment vertical="center"/>
    </xf>
    <xf numFmtId="0" fontId="55" fillId="0" borderId="2" xfId="4" applyBorder="1" applyAlignment="1">
      <alignment vertical="center" wrapText="1"/>
    </xf>
    <xf numFmtId="0" fontId="55" fillId="0" borderId="3" xfId="4" applyBorder="1" applyAlignment="1">
      <alignment vertical="top" wrapText="1"/>
    </xf>
    <xf numFmtId="0" fontId="55" fillId="0" borderId="0" xfId="5">
      <alignment vertical="center"/>
    </xf>
    <xf numFmtId="0" fontId="55" fillId="0" borderId="6" xfId="5" applyBorder="1">
      <alignment vertical="center"/>
    </xf>
    <xf numFmtId="0" fontId="55" fillId="0" borderId="5" xfId="5" applyBorder="1">
      <alignment vertical="center"/>
    </xf>
    <xf numFmtId="0" fontId="57" fillId="0" borderId="0" xfId="5" applyFont="1">
      <alignment vertical="center"/>
    </xf>
    <xf numFmtId="0" fontId="57" fillId="0" borderId="6" xfId="5" applyFont="1" applyBorder="1" applyAlignment="1">
      <alignment horizontal="center"/>
    </xf>
    <xf numFmtId="0" fontId="57" fillId="0" borderId="6" xfId="5" applyFont="1" applyBorder="1" applyAlignment="1"/>
    <xf numFmtId="0" fontId="56" fillId="0" borderId="0" xfId="5" applyFont="1">
      <alignment vertical="center"/>
    </xf>
    <xf numFmtId="0" fontId="34" fillId="0" borderId="0" xfId="5" applyFont="1">
      <alignment vertical="center"/>
    </xf>
    <xf numFmtId="0" fontId="57" fillId="0" borderId="0" xfId="5" applyFont="1" applyAlignment="1"/>
    <xf numFmtId="0" fontId="55" fillId="0" borderId="2" xfId="5" applyBorder="1">
      <alignment vertical="center"/>
    </xf>
    <xf numFmtId="0" fontId="55" fillId="0" borderId="3" xfId="5" applyBorder="1">
      <alignment vertical="center"/>
    </xf>
    <xf numFmtId="0" fontId="55" fillId="0" borderId="8" xfId="5" applyBorder="1">
      <alignment vertical="center"/>
    </xf>
    <xf numFmtId="0" fontId="55" fillId="0" borderId="1" xfId="5" applyBorder="1">
      <alignment vertical="center"/>
    </xf>
    <xf numFmtId="0" fontId="61" fillId="0" borderId="0" xfId="5" applyFont="1">
      <alignment vertical="center"/>
    </xf>
    <xf numFmtId="0" fontId="55" fillId="0" borderId="17" xfId="5" applyBorder="1">
      <alignment vertical="center"/>
    </xf>
    <xf numFmtId="0" fontId="55" fillId="0" borderId="0" xfId="5" applyAlignment="1">
      <alignment vertical="center" wrapText="1"/>
    </xf>
    <xf numFmtId="0" fontId="55" fillId="0" borderId="1" xfId="5" applyBorder="1" applyAlignment="1">
      <alignment vertical="center" wrapText="1"/>
    </xf>
    <xf numFmtId="0" fontId="76" fillId="0" borderId="0" xfId="5" applyFont="1">
      <alignment vertical="center"/>
    </xf>
    <xf numFmtId="0" fontId="77" fillId="0" borderId="0" xfId="5" applyFont="1">
      <alignment vertical="center"/>
    </xf>
    <xf numFmtId="0" fontId="55" fillId="0" borderId="4" xfId="5" applyBorder="1">
      <alignment vertical="center"/>
    </xf>
    <xf numFmtId="0" fontId="78" fillId="0" borderId="8" xfId="5" applyFont="1" applyBorder="1" applyAlignment="1">
      <alignment vertical="top" wrapText="1"/>
    </xf>
    <xf numFmtId="0" fontId="78" fillId="0" borderId="8" xfId="5" applyFont="1" applyBorder="1" applyAlignment="1">
      <alignment vertical="top"/>
    </xf>
    <xf numFmtId="0" fontId="54" fillId="0" borderId="4" xfId="5" applyFont="1" applyBorder="1" applyAlignment="1">
      <alignment vertical="top"/>
    </xf>
    <xf numFmtId="0" fontId="54" fillId="0" borderId="2" xfId="5" applyFont="1" applyBorder="1" applyAlignment="1">
      <alignment vertical="top"/>
    </xf>
    <xf numFmtId="0" fontId="54" fillId="0" borderId="3" xfId="5" applyFont="1" applyBorder="1" applyAlignment="1">
      <alignment vertical="top"/>
    </xf>
    <xf numFmtId="0" fontId="55" fillId="0" borderId="4" xfId="5" applyBorder="1" applyAlignment="1">
      <alignment vertical="top"/>
    </xf>
    <xf numFmtId="0" fontId="55" fillId="0" borderId="2" xfId="5" applyBorder="1" applyAlignment="1">
      <alignment vertical="top"/>
    </xf>
    <xf numFmtId="0" fontId="55" fillId="0" borderId="3" xfId="5" applyBorder="1" applyAlignment="1">
      <alignment vertical="top"/>
    </xf>
    <xf numFmtId="0" fontId="55" fillId="0" borderId="8" xfId="5" applyBorder="1" applyAlignment="1">
      <alignment vertical="top"/>
    </xf>
    <xf numFmtId="0" fontId="55" fillId="0" borderId="0" xfId="5" applyAlignment="1">
      <alignment vertical="top"/>
    </xf>
    <xf numFmtId="0" fontId="55" fillId="0" borderId="1" xfId="5" applyBorder="1" applyAlignment="1">
      <alignment vertical="top"/>
    </xf>
    <xf numFmtId="0" fontId="57" fillId="0" borderId="6" xfId="5" applyFont="1" applyBorder="1">
      <alignment vertical="center"/>
    </xf>
    <xf numFmtId="0" fontId="65" fillId="0" borderId="0" xfId="5" applyFont="1" applyAlignment="1"/>
    <xf numFmtId="0" fontId="84" fillId="0" borderId="0" xfId="0" applyFont="1">
      <alignment vertical="center"/>
    </xf>
    <xf numFmtId="0" fontId="85" fillId="0" borderId="0" xfId="0" applyFont="1">
      <alignment vertical="center"/>
    </xf>
    <xf numFmtId="0" fontId="51" fillId="0" borderId="0" xfId="0" applyFont="1" applyAlignment="1">
      <alignment horizontal="right" vertical="center"/>
    </xf>
    <xf numFmtId="0" fontId="52" fillId="0" borderId="0" xfId="1" applyFont="1" applyAlignment="1">
      <alignment horizontal="right" vertical="center"/>
    </xf>
    <xf numFmtId="0" fontId="52" fillId="0" borderId="0" xfId="0" applyFont="1" applyAlignment="1">
      <alignment horizontal="center" vertical="center"/>
    </xf>
    <xf numFmtId="0" fontId="87" fillId="0" borderId="0" xfId="0" applyFont="1" applyAlignment="1">
      <alignment horizontal="center" vertical="center"/>
    </xf>
    <xf numFmtId="0" fontId="50" fillId="0" borderId="0" xfId="0" applyFont="1" applyAlignment="1">
      <alignment horizontal="center" vertical="center"/>
    </xf>
    <xf numFmtId="0" fontId="88" fillId="0" borderId="0" xfId="0" applyFont="1" applyAlignment="1">
      <alignment horizontal="center" vertical="center"/>
    </xf>
    <xf numFmtId="0" fontId="88" fillId="0" borderId="0" xfId="0" applyFont="1" applyAlignment="1">
      <alignment horizontal="right" vertical="center"/>
    </xf>
    <xf numFmtId="0" fontId="52" fillId="0" borderId="0" xfId="1" applyFont="1">
      <alignment vertical="center"/>
    </xf>
    <xf numFmtId="0" fontId="51" fillId="9" borderId="15" xfId="0" applyFont="1" applyFill="1" applyBorder="1" applyAlignment="1">
      <alignment horizontal="center" vertical="center" wrapText="1"/>
    </xf>
    <xf numFmtId="0" fontId="51" fillId="9" borderId="13" xfId="0" applyFont="1" applyFill="1" applyBorder="1" applyAlignment="1">
      <alignment horizontal="center" vertical="center" wrapText="1"/>
    </xf>
    <xf numFmtId="0" fontId="51" fillId="10" borderId="15" xfId="0" applyFont="1" applyFill="1" applyBorder="1" applyAlignment="1">
      <alignment horizontal="center" vertical="center" wrapText="1"/>
    </xf>
    <xf numFmtId="0" fontId="51" fillId="10" borderId="13" xfId="0" applyFont="1" applyFill="1" applyBorder="1" applyAlignment="1">
      <alignment horizontal="center" vertical="center" wrapText="1"/>
    </xf>
    <xf numFmtId="0" fontId="51" fillId="8" borderId="15" xfId="0" applyFont="1" applyFill="1" applyBorder="1" applyAlignment="1">
      <alignment horizontal="center" vertical="center" wrapText="1"/>
    </xf>
    <xf numFmtId="0" fontId="51" fillId="8" borderId="13" xfId="0" applyFont="1" applyFill="1" applyBorder="1" applyAlignment="1">
      <alignment horizontal="center" vertical="center"/>
    </xf>
    <xf numFmtId="0" fontId="54" fillId="0" borderId="17" xfId="2" applyFont="1" applyBorder="1" applyAlignment="1">
      <alignment horizontal="center" vertical="center"/>
    </xf>
    <xf numFmtId="0" fontId="54" fillId="0" borderId="18" xfId="2" applyFont="1" applyBorder="1" applyAlignment="1">
      <alignment horizontal="center" vertical="center"/>
    </xf>
    <xf numFmtId="0" fontId="54" fillId="0" borderId="19" xfId="2" applyFont="1" applyBorder="1" applyAlignment="1">
      <alignment horizontal="center" vertical="center"/>
    </xf>
    <xf numFmtId="0" fontId="3" fillId="0" borderId="62" xfId="2" applyFont="1" applyBorder="1" applyAlignment="1">
      <alignment horizontal="center" vertical="center"/>
    </xf>
    <xf numFmtId="0" fontId="3" fillId="0" borderId="63" xfId="2" applyFont="1" applyBorder="1" applyAlignment="1">
      <alignment horizontal="center" vertical="center"/>
    </xf>
    <xf numFmtId="0" fontId="3" fillId="0" borderId="64" xfId="2" applyFont="1" applyBorder="1" applyAlignment="1">
      <alignment horizontal="center" vertical="center"/>
    </xf>
    <xf numFmtId="0" fontId="3" fillId="0" borderId="65" xfId="2" applyFont="1" applyBorder="1" applyAlignment="1">
      <alignment horizontal="center" vertical="center"/>
    </xf>
    <xf numFmtId="0" fontId="5" fillId="0" borderId="17" xfId="2" applyBorder="1" applyAlignment="1">
      <alignment horizontal="center" vertical="center"/>
    </xf>
    <xf numFmtId="0" fontId="5" fillId="0" borderId="18" xfId="2" applyBorder="1" applyAlignment="1">
      <alignment horizontal="center" vertical="center"/>
    </xf>
    <xf numFmtId="0" fontId="5" fillId="0" borderId="19" xfId="2" applyBorder="1" applyAlignment="1">
      <alignment horizontal="center" vertical="center"/>
    </xf>
    <xf numFmtId="0" fontId="31" fillId="0" borderId="17" xfId="2" applyFont="1" applyBorder="1" applyAlignment="1">
      <alignment horizontal="left" vertical="center" wrapText="1"/>
    </xf>
    <xf numFmtId="0" fontId="31" fillId="0" borderId="18" xfId="2" applyFont="1" applyBorder="1" applyAlignment="1">
      <alignment horizontal="left" vertical="center" wrapText="1"/>
    </xf>
    <xf numFmtId="0" fontId="31" fillId="0" borderId="19" xfId="2" applyFont="1" applyBorder="1" applyAlignment="1">
      <alignment horizontal="left" vertical="center" wrapText="1"/>
    </xf>
    <xf numFmtId="0" fontId="32" fillId="0" borderId="17" xfId="2" applyFont="1" applyBorder="1" applyAlignment="1">
      <alignment horizontal="left" vertical="center" wrapText="1"/>
    </xf>
    <xf numFmtId="0" fontId="32" fillId="0" borderId="18" xfId="2" applyFont="1" applyBorder="1" applyAlignment="1">
      <alignment horizontal="left" vertical="center" wrapText="1"/>
    </xf>
    <xf numFmtId="0" fontId="32" fillId="0" borderId="19" xfId="2" applyFont="1" applyBorder="1" applyAlignment="1">
      <alignment horizontal="left" vertical="center" wrapText="1"/>
    </xf>
    <xf numFmtId="0" fontId="57" fillId="0" borderId="0" xfId="4" applyFont="1" applyAlignment="1">
      <alignment horizontal="left" vertical="top" wrapText="1"/>
    </xf>
    <xf numFmtId="0" fontId="0" fillId="0" borderId="0" xfId="4" applyFont="1" applyAlignment="1">
      <alignment horizontal="left" vertical="top" wrapText="1"/>
    </xf>
    <xf numFmtId="0" fontId="23" fillId="0" borderId="66" xfId="1" applyFont="1" applyBorder="1" applyAlignment="1">
      <alignment horizontal="left" vertical="center"/>
    </xf>
    <xf numFmtId="0" fontId="2" fillId="0" borderId="66" xfId="1" applyBorder="1" applyAlignment="1">
      <alignment horizontal="left" vertical="center"/>
    </xf>
    <xf numFmtId="0" fontId="57" fillId="0" borderId="18" xfId="4" applyFont="1" applyBorder="1" applyAlignment="1">
      <alignment horizontal="center" vertical="center"/>
    </xf>
    <xf numFmtId="0" fontId="57" fillId="0" borderId="14" xfId="4" applyFont="1" applyBorder="1" applyAlignment="1">
      <alignment horizontal="center" vertical="center"/>
    </xf>
    <xf numFmtId="0" fontId="54" fillId="0" borderId="17" xfId="4" applyFont="1" applyBorder="1" applyAlignment="1">
      <alignment horizontal="center" vertical="center"/>
    </xf>
    <xf numFmtId="0" fontId="54" fillId="0" borderId="18" xfId="4" applyFont="1" applyBorder="1" applyAlignment="1">
      <alignment horizontal="center" vertical="center"/>
    </xf>
    <xf numFmtId="0" fontId="54" fillId="0" borderId="19" xfId="4" applyFont="1" applyBorder="1" applyAlignment="1">
      <alignment horizontal="center" vertical="center"/>
    </xf>
    <xf numFmtId="0" fontId="58" fillId="0" borderId="78" xfId="4" applyFont="1" applyBorder="1" applyAlignment="1">
      <alignment horizontal="center" vertical="center"/>
    </xf>
    <xf numFmtId="0" fontId="58" fillId="0" borderId="79" xfId="4" applyFont="1" applyBorder="1" applyAlignment="1">
      <alignment horizontal="center" vertical="center"/>
    </xf>
    <xf numFmtId="0" fontId="58" fillId="0" borderId="80" xfId="4" applyFont="1" applyBorder="1" applyAlignment="1">
      <alignment horizontal="center" vertical="center"/>
    </xf>
    <xf numFmtId="0" fontId="59" fillId="11" borderId="78" xfId="4" applyFont="1" applyFill="1" applyBorder="1" applyAlignment="1">
      <alignment horizontal="center" vertical="center"/>
    </xf>
    <xf numFmtId="0" fontId="59" fillId="11" borderId="79" xfId="4" applyFont="1" applyFill="1" applyBorder="1" applyAlignment="1">
      <alignment horizontal="center" vertical="center"/>
    </xf>
    <xf numFmtId="0" fontId="59" fillId="11" borderId="80" xfId="4" applyFont="1" applyFill="1" applyBorder="1" applyAlignment="1">
      <alignment horizontal="center" vertical="center"/>
    </xf>
    <xf numFmtId="0" fontId="57" fillId="0" borderId="4" xfId="4" applyFont="1" applyBorder="1" applyAlignment="1">
      <alignment horizontal="center" vertical="center"/>
    </xf>
    <xf numFmtId="0" fontId="57" fillId="0" borderId="3" xfId="4" applyFont="1" applyBorder="1" applyAlignment="1">
      <alignment horizontal="center" vertical="center"/>
    </xf>
    <xf numFmtId="0" fontId="57" fillId="0" borderId="5" xfId="4" applyFont="1" applyBorder="1" applyAlignment="1">
      <alignment horizontal="center" vertical="center"/>
    </xf>
    <xf numFmtId="0" fontId="57" fillId="0" borderId="7" xfId="4" applyFont="1" applyBorder="1" applyAlignment="1">
      <alignment horizontal="center" vertical="center"/>
    </xf>
    <xf numFmtId="0" fontId="57" fillId="0" borderId="14" xfId="4" applyFont="1" applyBorder="1" applyAlignment="1">
      <alignment horizontal="center" vertical="center" wrapText="1"/>
    </xf>
    <xf numFmtId="0" fontId="57" fillId="0" borderId="14" xfId="4" applyFont="1" applyBorder="1" applyAlignment="1">
      <alignment vertical="center" wrapText="1"/>
    </xf>
    <xf numFmtId="0" fontId="60" fillId="0" borderId="14" xfId="4" applyFont="1" applyBorder="1" applyAlignment="1">
      <alignment horizontal="center" vertical="center" wrapText="1"/>
    </xf>
    <xf numFmtId="0" fontId="60" fillId="0" borderId="14" xfId="4" applyFont="1" applyBorder="1" applyAlignment="1">
      <alignment vertical="center" wrapText="1"/>
    </xf>
    <xf numFmtId="0" fontId="57" fillId="0" borderId="4" xfId="4" applyFont="1" applyBorder="1" applyAlignment="1">
      <alignment horizontal="center" vertical="center" wrapText="1"/>
    </xf>
    <xf numFmtId="0" fontId="57" fillId="0" borderId="2" xfId="4" applyFont="1" applyBorder="1" applyAlignment="1">
      <alignment horizontal="center" vertical="center" wrapText="1"/>
    </xf>
    <xf numFmtId="0" fontId="57" fillId="0" borderId="3" xfId="4" applyFont="1" applyBorder="1" applyAlignment="1">
      <alignment horizontal="center" vertical="center" wrapText="1"/>
    </xf>
    <xf numFmtId="0" fontId="57" fillId="0" borderId="5" xfId="4" applyFont="1" applyBorder="1" applyAlignment="1">
      <alignment horizontal="center" vertical="center" wrapText="1"/>
    </xf>
    <xf numFmtId="0" fontId="57" fillId="0" borderId="6" xfId="4" applyFont="1" applyBorder="1" applyAlignment="1">
      <alignment horizontal="center" vertical="center" wrapText="1"/>
    </xf>
    <xf numFmtId="0" fontId="57" fillId="0" borderId="7" xfId="4" applyFont="1" applyBorder="1" applyAlignment="1">
      <alignment horizontal="center" vertical="center" wrapText="1"/>
    </xf>
    <xf numFmtId="0" fontId="61" fillId="11" borderId="4" xfId="4" applyFont="1" applyFill="1" applyBorder="1" applyAlignment="1">
      <alignment horizontal="center" vertical="center"/>
    </xf>
    <xf numFmtId="0" fontId="61" fillId="11" borderId="2" xfId="4" applyFont="1" applyFill="1" applyBorder="1" applyAlignment="1">
      <alignment horizontal="center" vertical="center"/>
    </xf>
    <xf numFmtId="0" fontId="61" fillId="11" borderId="5" xfId="4" applyFont="1" applyFill="1" applyBorder="1" applyAlignment="1">
      <alignment horizontal="center" vertical="center"/>
    </xf>
    <xf numFmtId="0" fontId="61" fillId="11" borderId="6" xfId="4" applyFont="1" applyFill="1" applyBorder="1" applyAlignment="1">
      <alignment horizontal="center" vertical="center"/>
    </xf>
    <xf numFmtId="0" fontId="57" fillId="0" borderId="17" xfId="4" applyFont="1" applyBorder="1" applyAlignment="1">
      <alignment horizontal="center" vertical="center"/>
    </xf>
    <xf numFmtId="0" fontId="57" fillId="0" borderId="6" xfId="4" applyFont="1" applyBorder="1" applyAlignment="1">
      <alignment horizontal="center" vertical="center"/>
    </xf>
    <xf numFmtId="0" fontId="43" fillId="0" borderId="81" xfId="4" applyFont="1" applyBorder="1" applyAlignment="1">
      <alignment horizontal="center" vertical="center"/>
    </xf>
    <xf numFmtId="0" fontId="57" fillId="0" borderId="82" xfId="4" applyFont="1" applyBorder="1" applyAlignment="1">
      <alignment horizontal="center" vertical="center"/>
    </xf>
    <xf numFmtId="0" fontId="57" fillId="0" borderId="83" xfId="4" applyFont="1" applyBorder="1" applyAlignment="1">
      <alignment horizontal="center" vertical="center"/>
    </xf>
    <xf numFmtId="0" fontId="55" fillId="0" borderId="14" xfId="4" applyBorder="1" applyAlignment="1">
      <alignment horizontal="center" vertical="center"/>
    </xf>
    <xf numFmtId="0" fontId="55" fillId="0" borderId="17" xfId="4" applyBorder="1" applyAlignment="1">
      <alignment horizontal="center" vertical="center"/>
    </xf>
    <xf numFmtId="0" fontId="55" fillId="11" borderId="4" xfId="4" applyFill="1" applyBorder="1" applyAlignment="1">
      <alignment horizontal="center" vertical="center"/>
    </xf>
    <xf numFmtId="0" fontId="55" fillId="11" borderId="2" xfId="4" applyFill="1" applyBorder="1" applyAlignment="1">
      <alignment horizontal="center" vertical="center"/>
    </xf>
    <xf numFmtId="0" fontId="55" fillId="11" borderId="2" xfId="4" applyFill="1" applyBorder="1" applyAlignment="1">
      <alignment horizontal="center" vertical="top"/>
    </xf>
    <xf numFmtId="0" fontId="55" fillId="11" borderId="3" xfId="4" applyFill="1" applyBorder="1" applyAlignment="1">
      <alignment horizontal="center" vertical="top"/>
    </xf>
    <xf numFmtId="0" fontId="55" fillId="0" borderId="4" xfId="4" applyBorder="1" applyAlignment="1">
      <alignment horizontal="center" vertical="center" wrapText="1"/>
    </xf>
    <xf numFmtId="0" fontId="55" fillId="0" borderId="3" xfId="4" applyBorder="1" applyAlignment="1">
      <alignment horizontal="center" vertical="center" wrapText="1"/>
    </xf>
    <xf numFmtId="0" fontId="55" fillId="0" borderId="5" xfId="4" applyBorder="1" applyAlignment="1">
      <alignment horizontal="center" vertical="center" wrapText="1"/>
    </xf>
    <xf numFmtId="0" fontId="55" fillId="0" borderId="7" xfId="4" applyBorder="1" applyAlignment="1">
      <alignment horizontal="center" vertical="center" wrapText="1"/>
    </xf>
    <xf numFmtId="0" fontId="55" fillId="0" borderId="14" xfId="4" applyBorder="1">
      <alignment vertical="center"/>
    </xf>
    <xf numFmtId="0" fontId="55" fillId="0" borderId="4" xfId="4" applyBorder="1" applyAlignment="1">
      <alignment horizontal="center" vertical="center"/>
      <extLst>
        <ext xmlns:xfpb="http://schemas.microsoft.com/office/spreadsheetml/2022/featurepropertybag" uri="{C7286773-470A-42A8-94C5-96B5CB345126}">
          <xfpb:xfComplement i="0"/>
        </ext>
      </extLst>
    </xf>
    <xf numFmtId="0" fontId="55" fillId="0" borderId="2" xfId="4" applyBorder="1" applyAlignment="1">
      <alignment horizontal="center" vertical="center"/>
      <extLst>
        <ext xmlns:xfpb="http://schemas.microsoft.com/office/spreadsheetml/2022/featurepropertybag" uri="{C7286773-470A-42A8-94C5-96B5CB345126}">
          <xfpb:xfComplement i="0"/>
        </ext>
      </extLst>
    </xf>
    <xf numFmtId="0" fontId="55" fillId="0" borderId="2" xfId="4" applyBorder="1" applyAlignment="1">
      <alignment horizontal="left" vertical="center"/>
    </xf>
    <xf numFmtId="0" fontId="55" fillId="0" borderId="3" xfId="4" applyBorder="1" applyAlignment="1">
      <alignment horizontal="left" vertical="center"/>
    </xf>
    <xf numFmtId="0" fontId="55" fillId="11" borderId="13" xfId="4" applyFill="1" applyBorder="1">
      <alignment vertical="center"/>
    </xf>
    <xf numFmtId="0" fontId="55" fillId="0" borderId="5" xfId="4" applyBorder="1" applyAlignment="1">
      <alignment horizontal="center" vertical="center"/>
      <extLst>
        <ext xmlns:xfpb="http://schemas.microsoft.com/office/spreadsheetml/2022/featurepropertybag" uri="{C7286773-470A-42A8-94C5-96B5CB345126}">
          <xfpb:xfComplement i="0"/>
        </ext>
      </extLst>
    </xf>
    <xf numFmtId="0" fontId="55" fillId="0" borderId="6" xfId="4" applyBorder="1" applyAlignment="1">
      <alignment horizontal="center" vertical="center"/>
      <extLst>
        <ext xmlns:xfpb="http://schemas.microsoft.com/office/spreadsheetml/2022/featurepropertybag" uri="{C7286773-470A-42A8-94C5-96B5CB345126}">
          <xfpb:xfComplement i="0"/>
        </ext>
      </extLst>
    </xf>
    <xf numFmtId="0" fontId="55" fillId="0" borderId="6" xfId="4" applyBorder="1" applyAlignment="1">
      <alignment horizontal="center" vertical="center"/>
    </xf>
    <xf numFmtId="0" fontId="55" fillId="0" borderId="7" xfId="4" applyBorder="1" applyAlignment="1">
      <alignment horizontal="center" vertical="center"/>
    </xf>
    <xf numFmtId="0" fontId="62" fillId="0" borderId="2" xfId="4" applyFont="1" applyBorder="1" applyAlignment="1">
      <alignment horizontal="center"/>
    </xf>
    <xf numFmtId="0" fontId="62" fillId="0" borderId="6" xfId="4" applyFont="1" applyBorder="1" applyAlignment="1">
      <alignment horizontal="center"/>
    </xf>
    <xf numFmtId="0" fontId="62" fillId="0" borderId="3" xfId="4" applyFont="1" applyBorder="1" applyAlignment="1">
      <alignment horizontal="center"/>
    </xf>
    <xf numFmtId="0" fontId="62" fillId="0" borderId="7" xfId="4" applyFont="1" applyBorder="1" applyAlignment="1">
      <alignment horizontal="center"/>
    </xf>
    <xf numFmtId="0" fontId="62" fillId="11" borderId="2" xfId="4" applyFont="1" applyFill="1" applyBorder="1" applyAlignment="1">
      <alignment horizontal="center"/>
    </xf>
    <xf numFmtId="0" fontId="62" fillId="11" borderId="6" xfId="4" applyFont="1" applyFill="1" applyBorder="1" applyAlignment="1">
      <alignment horizontal="center"/>
    </xf>
    <xf numFmtId="0" fontId="55" fillId="0" borderId="4" xfId="4" applyBorder="1" applyAlignment="1">
      <alignment vertical="center" textRotation="255" wrapText="1"/>
    </xf>
    <xf numFmtId="0" fontId="55" fillId="0" borderId="2" xfId="4" applyBorder="1" applyAlignment="1">
      <alignment vertical="center" textRotation="255"/>
    </xf>
    <xf numFmtId="0" fontId="55" fillId="0" borderId="3" xfId="4" applyBorder="1" applyAlignment="1">
      <alignment vertical="center" textRotation="255"/>
    </xf>
    <xf numFmtId="0" fontId="55" fillId="0" borderId="8" xfId="4" applyBorder="1" applyAlignment="1">
      <alignment vertical="center" textRotation="255" wrapText="1"/>
    </xf>
    <xf numFmtId="0" fontId="55" fillId="0" borderId="0" xfId="4" applyAlignment="1">
      <alignment vertical="center" textRotation="255"/>
    </xf>
    <xf numFmtId="0" fontId="55" fillId="0" borderId="1" xfId="4" applyBorder="1" applyAlignment="1">
      <alignment vertical="center" textRotation="255"/>
    </xf>
    <xf numFmtId="0" fontId="55" fillId="0" borderId="8" xfId="4" applyBorder="1" applyAlignment="1">
      <alignment vertical="center" textRotation="255"/>
    </xf>
    <xf numFmtId="0" fontId="55" fillId="0" borderId="5" xfId="4" applyBorder="1" applyAlignment="1">
      <alignment vertical="center" textRotation="255"/>
    </xf>
    <xf numFmtId="0" fontId="55" fillId="0" borderId="6" xfId="4" applyBorder="1" applyAlignment="1">
      <alignment vertical="center" textRotation="255"/>
    </xf>
    <xf numFmtId="0" fontId="55" fillId="0" borderId="7" xfId="4" applyBorder="1" applyAlignment="1">
      <alignment vertical="center" textRotation="255"/>
    </xf>
    <xf numFmtId="0" fontId="55" fillId="0" borderId="4" xfId="4" applyBorder="1" applyAlignment="1">
      <alignment horizontal="left" vertical="top" wrapText="1"/>
    </xf>
    <xf numFmtId="0" fontId="55" fillId="0" borderId="2" xfId="4" applyBorder="1" applyAlignment="1">
      <alignment horizontal="left" vertical="top" wrapText="1"/>
    </xf>
    <xf numFmtId="0" fontId="55" fillId="0" borderId="3" xfId="4" applyBorder="1" applyAlignment="1">
      <alignment horizontal="left" vertical="top" wrapText="1"/>
    </xf>
    <xf numFmtId="0" fontId="55" fillId="0" borderId="8" xfId="4" applyBorder="1" applyAlignment="1">
      <alignment horizontal="center" vertical="top" wrapText="1"/>
    </xf>
    <xf numFmtId="0" fontId="55" fillId="0" borderId="0" xfId="4" applyAlignment="1">
      <alignment horizontal="center" vertical="top" wrapText="1"/>
    </xf>
    <xf numFmtId="0" fontId="55" fillId="0" borderId="1" xfId="4" applyBorder="1" applyAlignment="1">
      <alignment horizontal="center" vertical="top" wrapText="1"/>
    </xf>
    <xf numFmtId="0" fontId="55" fillId="0" borderId="5" xfId="4" applyBorder="1" applyAlignment="1">
      <alignment horizontal="center" vertical="top" wrapText="1"/>
    </xf>
    <xf numFmtId="0" fontId="55" fillId="0" borderId="6" xfId="4" applyBorder="1" applyAlignment="1">
      <alignment horizontal="center" vertical="top" wrapText="1"/>
    </xf>
    <xf numFmtId="0" fontId="55" fillId="0" borderId="7" xfId="4" applyBorder="1" applyAlignment="1">
      <alignment horizontal="center" vertical="top" wrapText="1"/>
    </xf>
    <xf numFmtId="0" fontId="55" fillId="0" borderId="14" xfId="4" applyBorder="1" applyAlignment="1">
      <alignment horizontal="center" vertical="center" textRotation="255"/>
    </xf>
    <xf numFmtId="0" fontId="63" fillId="0" borderId="4" xfId="4" applyFont="1" applyBorder="1" applyAlignment="1">
      <alignment horizontal="center" vertical="center" textRotation="255"/>
    </xf>
    <xf numFmtId="0" fontId="63" fillId="0" borderId="3" xfId="4" applyFont="1" applyBorder="1" applyAlignment="1">
      <alignment horizontal="center" vertical="center" textRotation="255"/>
    </xf>
    <xf numFmtId="0" fontId="63" fillId="0" borderId="8" xfId="4" applyFont="1" applyBorder="1" applyAlignment="1">
      <alignment horizontal="center" vertical="center" textRotation="255"/>
    </xf>
    <xf numFmtId="0" fontId="63" fillId="0" borderId="1" xfId="4" applyFont="1" applyBorder="1" applyAlignment="1">
      <alignment horizontal="center" vertical="center" textRotation="255"/>
    </xf>
    <xf numFmtId="0" fontId="63" fillId="0" borderId="5" xfId="4" applyFont="1" applyBorder="1" applyAlignment="1">
      <alignment horizontal="center" vertical="center" textRotation="255"/>
    </xf>
    <xf numFmtId="0" fontId="63" fillId="0" borderId="7" xfId="4" applyFont="1" applyBorder="1" applyAlignment="1">
      <alignment horizontal="center" vertical="center" textRotation="255"/>
    </xf>
    <xf numFmtId="0" fontId="57" fillId="0" borderId="19" xfId="4" applyFont="1" applyBorder="1" applyAlignment="1">
      <alignment horizontal="center" vertical="center"/>
    </xf>
    <xf numFmtId="0" fontId="64" fillId="0" borderId="18" xfId="4" applyFont="1" applyBorder="1" applyAlignment="1">
      <alignment horizontal="center" vertical="center"/>
    </xf>
    <xf numFmtId="0" fontId="57" fillId="11" borderId="18" xfId="4" applyFont="1" applyFill="1" applyBorder="1" applyAlignment="1">
      <alignment horizontal="center" vertical="center"/>
    </xf>
    <xf numFmtId="0" fontId="57" fillId="0" borderId="18" xfId="4" applyFont="1" applyBorder="1" applyAlignment="1">
      <alignment horizontal="center"/>
    </xf>
    <xf numFmtId="0" fontId="62" fillId="0" borderId="18" xfId="4" applyFont="1" applyBorder="1" applyAlignment="1">
      <alignment horizontal="left" vertical="center"/>
    </xf>
    <xf numFmtId="0" fontId="57" fillId="0" borderId="18" xfId="4" applyFont="1" applyBorder="1" applyAlignment="1">
      <alignment horizontal="left" vertical="center"/>
    </xf>
    <xf numFmtId="0" fontId="66" fillId="0" borderId="18" xfId="4" applyFont="1" applyBorder="1" applyAlignment="1">
      <alignment horizontal="center" vertical="center"/>
      <extLst>
        <ext xmlns:xfpb="http://schemas.microsoft.com/office/spreadsheetml/2022/featurepropertybag" uri="{C7286773-470A-42A8-94C5-96B5CB345126}">
          <xfpb:xfComplement i="0"/>
        </ext>
      </extLst>
    </xf>
    <xf numFmtId="0" fontId="67" fillId="0" borderId="17" xfId="4" applyFont="1" applyBorder="1" applyAlignment="1">
      <alignment horizontal="center" vertical="center"/>
    </xf>
    <xf numFmtId="0" fontId="67" fillId="0" borderId="18" xfId="4" applyFont="1" applyBorder="1" applyAlignment="1">
      <alignment horizontal="center" vertical="center"/>
    </xf>
    <xf numFmtId="0" fontId="65" fillId="0" borderId="18" xfId="4" applyFont="1" applyBorder="1" applyAlignment="1">
      <alignment horizontal="center" vertical="center"/>
      <extLst>
        <ext xmlns:xfpb="http://schemas.microsoft.com/office/spreadsheetml/2022/featurepropertybag" uri="{C7286773-470A-42A8-94C5-96B5CB345126}">
          <xfpb:xfComplement i="0"/>
        </ext>
      </extLst>
    </xf>
    <xf numFmtId="0" fontId="57" fillId="0" borderId="18" xfId="4" applyFont="1" applyBorder="1" applyAlignment="1">
      <alignment horizontal="left" vertical="center" wrapText="1"/>
    </xf>
    <xf numFmtId="0" fontId="54" fillId="0" borderId="18" xfId="4" applyFont="1" applyBorder="1" applyAlignment="1">
      <alignment horizontal="center" vertical="center" wrapText="1"/>
    </xf>
    <xf numFmtId="0" fontId="54" fillId="0" borderId="19" xfId="4" applyFont="1" applyBorder="1" applyAlignment="1">
      <alignment horizontal="center" vertical="center" wrapText="1"/>
    </xf>
    <xf numFmtId="0" fontId="65" fillId="0" borderId="18" xfId="4" applyFont="1" applyBorder="1" applyAlignment="1">
      <alignment horizontal="center" vertical="center"/>
    </xf>
    <xf numFmtId="0" fontId="65" fillId="0" borderId="17" xfId="4" applyFont="1" applyBorder="1" applyAlignment="1">
      <alignment horizontal="center" vertical="center"/>
    </xf>
    <xf numFmtId="0" fontId="57" fillId="0" borderId="18" xfId="4" applyFont="1" applyBorder="1" applyAlignment="1">
      <alignment horizontal="right" vertical="center"/>
    </xf>
    <xf numFmtId="0" fontId="57" fillId="0" borderId="6" xfId="4" applyFont="1" applyBorder="1" applyAlignment="1">
      <alignment horizontal="left" vertical="center"/>
    </xf>
    <xf numFmtId="0" fontId="57" fillId="0" borderId="7" xfId="4" applyFont="1" applyBorder="1" applyAlignment="1">
      <alignment horizontal="left" vertical="center"/>
    </xf>
    <xf numFmtId="0" fontId="57" fillId="0" borderId="17" xfId="4" applyFont="1" applyBorder="1" applyAlignment="1">
      <alignment horizontal="left" vertical="center"/>
    </xf>
    <xf numFmtId="0" fontId="55" fillId="0" borderId="2" xfId="4" applyBorder="1" applyAlignment="1">
      <alignment horizontal="center" vertical="center"/>
    </xf>
    <xf numFmtId="0" fontId="5" fillId="0" borderId="18" xfId="4" applyFont="1" applyBorder="1" applyAlignment="1">
      <alignment horizontal="center" vertical="center"/>
    </xf>
    <xf numFmtId="0" fontId="67" fillId="11" borderId="18" xfId="4" applyFont="1" applyFill="1" applyBorder="1" applyAlignment="1">
      <alignment horizontal="center" vertical="center"/>
    </xf>
    <xf numFmtId="0" fontId="64" fillId="0" borderId="18" xfId="4" applyFont="1" applyBorder="1" applyAlignment="1">
      <alignment horizontal="center" vertical="center"/>
      <extLst>
        <ext xmlns:xfpb="http://schemas.microsoft.com/office/spreadsheetml/2022/featurepropertybag" uri="{C7286773-470A-42A8-94C5-96B5CB345126}">
          <xfpb:xfComplement i="0"/>
        </ext>
      </extLst>
    </xf>
    <xf numFmtId="0" fontId="55" fillId="0" borderId="18" xfId="4" applyBorder="1" applyAlignment="1">
      <alignment horizontal="left" vertical="center"/>
    </xf>
    <xf numFmtId="0" fontId="64" fillId="0" borderId="6" xfId="4" applyFont="1" applyBorder="1" applyAlignment="1">
      <alignment horizontal="center" vertical="center"/>
      <extLst>
        <ext xmlns:xfpb="http://schemas.microsoft.com/office/spreadsheetml/2022/featurepropertybag" uri="{C7286773-470A-42A8-94C5-96B5CB345126}">
          <xfpb:xfComplement i="0"/>
        </ext>
      </extLst>
    </xf>
    <xf numFmtId="0" fontId="57" fillId="0" borderId="2" xfId="4" applyFont="1" applyBorder="1" applyAlignment="1">
      <alignment horizontal="center" vertical="center"/>
    </xf>
    <xf numFmtId="0" fontId="57" fillId="0" borderId="0" xfId="4" applyFont="1" applyAlignment="1">
      <alignment horizontal="center" vertical="center"/>
    </xf>
    <xf numFmtId="0" fontId="55" fillId="0" borderId="18" xfId="4" applyBorder="1" applyAlignment="1">
      <alignment horizontal="center" vertical="center"/>
    </xf>
    <xf numFmtId="0" fontId="5" fillId="0" borderId="18" xfId="4" applyFont="1" applyBorder="1" applyAlignment="1">
      <alignment horizontal="center" vertical="center"/>
      <extLst>
        <ext xmlns:xfpb="http://schemas.microsoft.com/office/spreadsheetml/2022/featurepropertybag" uri="{C7286773-470A-42A8-94C5-96B5CB345126}">
          <xfpb:xfComplement i="0"/>
        </ext>
      </extLst>
    </xf>
    <xf numFmtId="0" fontId="5" fillId="0" borderId="6" xfId="4" applyFont="1" applyBorder="1" applyAlignment="1">
      <alignment horizontal="center" vertical="center"/>
      <extLst>
        <ext xmlns:xfpb="http://schemas.microsoft.com/office/spreadsheetml/2022/featurepropertybag" uri="{C7286773-470A-42A8-94C5-96B5CB345126}">
          <xfpb:xfComplement i="0"/>
        </ext>
      </extLst>
    </xf>
    <xf numFmtId="0" fontId="55" fillId="0" borderId="19" xfId="4" applyBorder="1" applyAlignment="1">
      <alignment horizontal="left" vertical="center"/>
    </xf>
    <xf numFmtId="0" fontId="5" fillId="0" borderId="2" xfId="4" applyFont="1" applyBorder="1" applyAlignment="1">
      <alignment horizontal="right" vertical="center"/>
      <extLst>
        <ext xmlns:xfpb="http://schemas.microsoft.com/office/spreadsheetml/2022/featurepropertybag" uri="{C7286773-470A-42A8-94C5-96B5CB345126}">
          <xfpb:xfComplement i="0"/>
        </ext>
      </extLst>
    </xf>
    <xf numFmtId="0" fontId="66" fillId="0" borderId="2" xfId="4" applyFont="1" applyBorder="1" applyAlignment="1">
      <alignment horizontal="center" vertical="center"/>
    </xf>
    <xf numFmtId="0" fontId="5" fillId="0" borderId="2" xfId="4" applyFont="1" applyBorder="1" applyAlignment="1">
      <alignment horizontal="center" vertical="center"/>
      <extLst>
        <ext xmlns:xfpb="http://schemas.microsoft.com/office/spreadsheetml/2022/featurepropertybag" uri="{C7286773-470A-42A8-94C5-96B5CB345126}">
          <xfpb:xfComplement i="0"/>
        </ext>
      </extLst>
    </xf>
    <xf numFmtId="0" fontId="55" fillId="0" borderId="18" xfId="4" applyBorder="1">
      <alignment vertical="center"/>
    </xf>
    <xf numFmtId="0" fontId="55" fillId="0" borderId="19" xfId="4" applyBorder="1" applyAlignment="1">
      <alignment horizontal="center" vertical="center"/>
    </xf>
    <xf numFmtId="0" fontId="5" fillId="0" borderId="18" xfId="4" applyFont="1" applyBorder="1" applyAlignment="1">
      <alignment horizontal="right" vertical="center"/>
      <extLst>
        <ext xmlns:xfpb="http://schemas.microsoft.com/office/spreadsheetml/2022/featurepropertybag" uri="{C7286773-470A-42A8-94C5-96B5CB345126}">
          <xfpb:xfComplement i="0"/>
        </ext>
      </extLst>
    </xf>
    <xf numFmtId="0" fontId="64" fillId="0" borderId="2" xfId="4" applyFont="1" applyBorder="1" applyAlignment="1">
      <alignment horizontal="center" vertical="center"/>
      <extLst>
        <ext xmlns:xfpb="http://schemas.microsoft.com/office/spreadsheetml/2022/featurepropertybag" uri="{C7286773-470A-42A8-94C5-96B5CB345126}">
          <xfpb:xfComplement i="0"/>
        </ext>
      </extLst>
    </xf>
    <xf numFmtId="0" fontId="62" fillId="0" borderId="18" xfId="4" applyFont="1" applyBorder="1" applyAlignment="1">
      <alignment horizontal="center" vertical="center"/>
    </xf>
    <xf numFmtId="0" fontId="62" fillId="0" borderId="6" xfId="4" applyFont="1" applyBorder="1" applyAlignment="1">
      <alignment horizontal="center" vertical="center"/>
    </xf>
    <xf numFmtId="0" fontId="54" fillId="0" borderId="18" xfId="4" applyFont="1" applyBorder="1" applyAlignment="1">
      <alignment horizontal="left" vertical="center"/>
    </xf>
    <xf numFmtId="0" fontId="54" fillId="0" borderId="19" xfId="4" applyFont="1" applyBorder="1" applyAlignment="1">
      <alignment horizontal="left" vertical="center"/>
    </xf>
    <xf numFmtId="0" fontId="54" fillId="0" borderId="18" xfId="4" applyFont="1" applyBorder="1" applyAlignment="1">
      <alignment horizontal="center" vertical="center"/>
      <extLst>
        <ext xmlns:xfpb="http://schemas.microsoft.com/office/spreadsheetml/2022/featurepropertybag" uri="{C7286773-470A-42A8-94C5-96B5CB345126}">
          <xfpb:xfComplement i="0"/>
        </ext>
      </extLst>
    </xf>
    <xf numFmtId="0" fontId="42" fillId="0" borderId="4" xfId="4" applyFont="1" applyBorder="1" applyAlignment="1">
      <alignment horizontal="center" vertical="center"/>
    </xf>
    <xf numFmtId="0" fontId="43" fillId="0" borderId="2" xfId="4" applyFont="1" applyBorder="1" applyAlignment="1">
      <alignment horizontal="center" vertical="center"/>
    </xf>
    <xf numFmtId="0" fontId="43" fillId="0" borderId="3" xfId="4" applyFont="1" applyBorder="1" applyAlignment="1">
      <alignment horizontal="center" vertical="center"/>
    </xf>
    <xf numFmtId="0" fontId="43" fillId="0" borderId="5" xfId="4" applyFont="1" applyBorder="1" applyAlignment="1">
      <alignment horizontal="center" vertical="center"/>
    </xf>
    <xf numFmtId="0" fontId="43" fillId="0" borderId="6" xfId="4" applyFont="1" applyBorder="1" applyAlignment="1">
      <alignment horizontal="center" vertical="center"/>
    </xf>
    <xf numFmtId="0" fontId="43" fillId="0" borderId="7" xfId="4" applyFont="1" applyBorder="1" applyAlignment="1">
      <alignment horizontal="center" vertical="center"/>
    </xf>
    <xf numFmtId="0" fontId="25" fillId="0" borderId="4" xfId="4" applyFont="1" applyBorder="1" applyAlignment="1">
      <alignment vertical="center" wrapText="1"/>
    </xf>
    <xf numFmtId="0" fontId="25" fillId="0" borderId="2" xfId="4" applyFont="1" applyBorder="1" applyAlignment="1">
      <alignment vertical="center" wrapText="1"/>
    </xf>
    <xf numFmtId="0" fontId="25" fillId="0" borderId="5" xfId="4" applyFont="1" applyBorder="1" applyAlignment="1">
      <alignment vertical="center" wrapText="1"/>
    </xf>
    <xf numFmtId="0" fontId="25" fillId="0" borderId="6" xfId="4" applyFont="1" applyBorder="1" applyAlignment="1">
      <alignment vertical="center" wrapText="1"/>
    </xf>
    <xf numFmtId="0" fontId="55" fillId="11" borderId="6" xfId="4" applyFill="1" applyBorder="1" applyAlignment="1">
      <alignment horizontal="center" vertical="center"/>
    </xf>
    <xf numFmtId="0" fontId="55" fillId="11" borderId="3" xfId="4" applyFill="1" applyBorder="1" applyAlignment="1">
      <alignment horizontal="center" vertical="center"/>
    </xf>
    <xf numFmtId="0" fontId="55" fillId="11" borderId="7" xfId="4" applyFill="1" applyBorder="1" applyAlignment="1">
      <alignment horizontal="center" vertical="center"/>
    </xf>
    <xf numFmtId="0" fontId="55" fillId="0" borderId="5" xfId="4" applyBorder="1" applyAlignment="1">
      <alignment horizontal="center" vertical="center"/>
    </xf>
    <xf numFmtId="0" fontId="55" fillId="0" borderId="13" xfId="4" applyBorder="1" applyAlignment="1">
      <alignment horizontal="center" vertical="center"/>
    </xf>
    <xf numFmtId="0" fontId="54" fillId="0" borderId="5" xfId="4" applyFont="1" applyBorder="1" applyAlignment="1">
      <alignment horizontal="center" vertical="center"/>
    </xf>
    <xf numFmtId="0" fontId="54" fillId="0" borderId="6" xfId="4" applyFont="1" applyBorder="1" applyAlignment="1">
      <alignment horizontal="center" vertical="center"/>
    </xf>
    <xf numFmtId="0" fontId="54" fillId="0" borderId="7" xfId="4" applyFont="1" applyBorder="1" applyAlignment="1">
      <alignment horizontal="center" vertical="center"/>
    </xf>
    <xf numFmtId="0" fontId="68" fillId="0" borderId="13" xfId="4" applyFont="1" applyBorder="1" applyAlignment="1">
      <alignment horizontal="center" vertical="center" wrapText="1"/>
    </xf>
    <xf numFmtId="0" fontId="59" fillId="0" borderId="13" xfId="4" applyFont="1" applyBorder="1" applyAlignment="1">
      <alignment horizontal="center" vertical="center"/>
    </xf>
    <xf numFmtId="0" fontId="54" fillId="0" borderId="14" xfId="4" applyFont="1" applyBorder="1" applyAlignment="1">
      <alignment horizontal="center" vertical="center"/>
    </xf>
    <xf numFmtId="0" fontId="57" fillId="0" borderId="14" xfId="4" applyFont="1" applyBorder="1">
      <alignment vertical="center"/>
    </xf>
    <xf numFmtId="0" fontId="66" fillId="0" borderId="17" xfId="4" applyFont="1" applyBorder="1" applyAlignment="1">
      <alignment horizontal="center" vertical="center"/>
    </xf>
    <xf numFmtId="0" fontId="66" fillId="0" borderId="18" xfId="4" applyFont="1" applyBorder="1" applyAlignment="1">
      <alignment horizontal="center" vertical="center"/>
    </xf>
    <xf numFmtId="0" fontId="66" fillId="0" borderId="19" xfId="4" applyFont="1" applyBorder="1" applyAlignment="1">
      <alignment horizontal="center" vertical="center"/>
    </xf>
    <xf numFmtId="0" fontId="57" fillId="0" borderId="78" xfId="4" applyFont="1" applyBorder="1" applyAlignment="1">
      <alignment horizontal="left" vertical="top" wrapText="1"/>
    </xf>
    <xf numFmtId="0" fontId="57" fillId="0" borderId="79" xfId="4" applyFont="1" applyBorder="1" applyAlignment="1">
      <alignment horizontal="left" vertical="top" wrapText="1"/>
    </xf>
    <xf numFmtId="0" fontId="57" fillId="0" borderId="80" xfId="4" applyFont="1" applyBorder="1" applyAlignment="1">
      <alignment horizontal="left" vertical="top" wrapText="1"/>
    </xf>
    <xf numFmtId="0" fontId="57" fillId="0" borderId="17" xfId="4" applyFont="1" applyBorder="1" applyAlignment="1">
      <alignment horizontal="center" wrapText="1"/>
    </xf>
    <xf numFmtId="0" fontId="57" fillId="0" borderId="18" xfId="4" applyFont="1" applyBorder="1" applyAlignment="1">
      <alignment horizontal="center" wrapText="1"/>
    </xf>
    <xf numFmtId="0" fontId="57" fillId="0" borderId="19" xfId="4" applyFont="1" applyBorder="1" applyAlignment="1">
      <alignment horizontal="center" wrapText="1"/>
    </xf>
    <xf numFmtId="0" fontId="57" fillId="0" borderId="17" xfId="4" applyFont="1" applyBorder="1" applyAlignment="1">
      <alignment horizontal="center"/>
    </xf>
    <xf numFmtId="0" fontId="57" fillId="0" borderId="19" xfId="4" applyFont="1" applyBorder="1" applyAlignment="1">
      <alignment horizontal="center"/>
    </xf>
    <xf numFmtId="0" fontId="57" fillId="0" borderId="4" xfId="4" applyFont="1" applyBorder="1" applyAlignment="1">
      <alignment horizontal="left" vertical="top" wrapText="1"/>
    </xf>
    <xf numFmtId="0" fontId="57" fillId="0" borderId="2" xfId="4" applyFont="1" applyBorder="1" applyAlignment="1">
      <alignment horizontal="left" vertical="top" wrapText="1"/>
    </xf>
    <xf numFmtId="0" fontId="57" fillId="0" borderId="3" xfId="4" applyFont="1" applyBorder="1" applyAlignment="1">
      <alignment horizontal="left" vertical="top" wrapText="1"/>
    </xf>
    <xf numFmtId="0" fontId="57" fillId="0" borderId="8" xfId="4" applyFont="1" applyBorder="1" applyAlignment="1">
      <alignment horizontal="left" vertical="top" wrapText="1"/>
    </xf>
    <xf numFmtId="0" fontId="57" fillId="0" borderId="1" xfId="4" applyFont="1" applyBorder="1" applyAlignment="1">
      <alignment horizontal="left" vertical="top" wrapText="1"/>
    </xf>
    <xf numFmtId="0" fontId="57" fillId="0" borderId="5" xfId="4" applyFont="1" applyBorder="1" applyAlignment="1">
      <alignment horizontal="left" vertical="top" wrapText="1"/>
    </xf>
    <xf numFmtId="0" fontId="57" fillId="0" borderId="6" xfId="4" applyFont="1" applyBorder="1" applyAlignment="1">
      <alignment horizontal="left" vertical="top" wrapText="1"/>
    </xf>
    <xf numFmtId="0" fontId="57" fillId="0" borderId="7" xfId="4" applyFont="1" applyBorder="1" applyAlignment="1">
      <alignment horizontal="left" vertical="top" wrapText="1"/>
    </xf>
    <xf numFmtId="0" fontId="57" fillId="0" borderId="4" xfId="4" applyFont="1" applyBorder="1" applyAlignment="1">
      <alignment horizontal="left" vertical="center" wrapText="1"/>
    </xf>
    <xf numFmtId="0" fontId="57" fillId="0" borderId="2" xfId="4" applyFont="1" applyBorder="1" applyAlignment="1">
      <alignment horizontal="left" vertical="center" wrapText="1"/>
    </xf>
    <xf numFmtId="0" fontId="57" fillId="0" borderId="3" xfId="4" applyFont="1" applyBorder="1" applyAlignment="1">
      <alignment horizontal="left" vertical="center" wrapText="1"/>
    </xf>
    <xf numFmtId="0" fontId="57" fillId="0" borderId="8" xfId="4" applyFont="1" applyBorder="1" applyAlignment="1">
      <alignment horizontal="left" vertical="center" wrapText="1"/>
    </xf>
    <xf numFmtId="0" fontId="57" fillId="0" borderId="0" xfId="4" applyFont="1" applyAlignment="1">
      <alignment horizontal="left" vertical="center" wrapText="1"/>
    </xf>
    <xf numFmtId="0" fontId="57" fillId="0" borderId="1" xfId="4" applyFont="1" applyBorder="1" applyAlignment="1">
      <alignment horizontal="left" vertical="center" wrapText="1"/>
    </xf>
    <xf numFmtId="0" fontId="57" fillId="0" borderId="5" xfId="4" applyFont="1" applyBorder="1" applyAlignment="1">
      <alignment horizontal="left" vertical="center" wrapText="1"/>
    </xf>
    <xf numFmtId="0" fontId="57" fillId="0" borderId="6" xfId="4" applyFont="1" applyBorder="1" applyAlignment="1">
      <alignment horizontal="left" vertical="center" wrapText="1"/>
    </xf>
    <xf numFmtId="0" fontId="57" fillId="0" borderId="7" xfId="4" applyFont="1" applyBorder="1" applyAlignment="1">
      <alignment horizontal="left" vertical="center" wrapText="1"/>
    </xf>
    <xf numFmtId="0" fontId="57" fillId="0" borderId="4" xfId="4" applyFont="1" applyBorder="1" applyAlignment="1">
      <alignment horizontal="center" vertical="center" textRotation="255" wrapText="1"/>
    </xf>
    <xf numFmtId="0" fontId="57" fillId="0" borderId="2" xfId="4" applyFont="1" applyBorder="1" applyAlignment="1">
      <alignment horizontal="center" vertical="center" textRotation="255" wrapText="1"/>
    </xf>
    <xf numFmtId="0" fontId="57" fillId="0" borderId="3" xfId="4" applyFont="1" applyBorder="1" applyAlignment="1">
      <alignment horizontal="center" vertical="center" textRotation="255" wrapText="1"/>
    </xf>
    <xf numFmtId="0" fontId="57" fillId="0" borderId="8" xfId="4" applyFont="1" applyBorder="1" applyAlignment="1">
      <alignment horizontal="center" vertical="center" textRotation="255" wrapText="1"/>
    </xf>
    <xf numFmtId="0" fontId="57" fillId="0" borderId="0" xfId="4" applyFont="1" applyAlignment="1">
      <alignment horizontal="center" vertical="center" textRotation="255" wrapText="1"/>
    </xf>
    <xf numFmtId="0" fontId="57" fillId="0" borderId="1" xfId="4" applyFont="1" applyBorder="1" applyAlignment="1">
      <alignment horizontal="center" vertical="center" textRotation="255" wrapText="1"/>
    </xf>
    <xf numFmtId="0" fontId="57" fillId="0" borderId="5" xfId="4" applyFont="1" applyBorder="1" applyAlignment="1">
      <alignment horizontal="center" vertical="center" textRotation="255" wrapText="1"/>
    </xf>
    <xf numFmtId="0" fontId="57" fillId="0" borderId="6" xfId="4" applyFont="1" applyBorder="1" applyAlignment="1">
      <alignment horizontal="center" vertical="center" textRotation="255" wrapText="1"/>
    </xf>
    <xf numFmtId="0" fontId="57" fillId="0" borderId="7" xfId="4" applyFont="1" applyBorder="1" applyAlignment="1">
      <alignment horizontal="center" vertical="center" textRotation="255" wrapText="1"/>
    </xf>
    <xf numFmtId="0" fontId="57" fillId="0" borderId="81" xfId="4" applyFont="1" applyBorder="1" applyAlignment="1">
      <alignment horizontal="left" vertical="top" wrapText="1"/>
    </xf>
    <xf numFmtId="0" fontId="57" fillId="0" borderId="82" xfId="4" applyFont="1" applyBorder="1" applyAlignment="1">
      <alignment horizontal="left" vertical="top" wrapText="1"/>
    </xf>
    <xf numFmtId="0" fontId="57" fillId="0" borderId="83" xfId="4" applyFont="1" applyBorder="1" applyAlignment="1">
      <alignment horizontal="left" vertical="top" wrapText="1"/>
    </xf>
    <xf numFmtId="0" fontId="62" fillId="0" borderId="4" xfId="4" applyFont="1" applyBorder="1" applyAlignment="1">
      <alignment horizontal="center" vertical="center"/>
    </xf>
    <xf numFmtId="0" fontId="62" fillId="0" borderId="2" xfId="4" applyFont="1" applyBorder="1" applyAlignment="1">
      <alignment horizontal="center" vertical="center"/>
    </xf>
    <xf numFmtId="0" fontId="62" fillId="0" borderId="3" xfId="4" applyFont="1" applyBorder="1" applyAlignment="1">
      <alignment horizontal="center" vertical="center"/>
    </xf>
    <xf numFmtId="0" fontId="62" fillId="0" borderId="8" xfId="4" applyFont="1" applyBorder="1" applyAlignment="1">
      <alignment horizontal="center" vertical="center"/>
    </xf>
    <xf numFmtId="0" fontId="62" fillId="0" borderId="0" xfId="4" applyFont="1" applyAlignment="1">
      <alignment horizontal="center" vertical="center"/>
    </xf>
    <xf numFmtId="0" fontId="62" fillId="0" borderId="1" xfId="4" applyFont="1" applyBorder="1" applyAlignment="1">
      <alignment horizontal="center" vertical="center"/>
    </xf>
    <xf numFmtId="0" fontId="62" fillId="0" borderId="5" xfId="4" applyFont="1" applyBorder="1" applyAlignment="1">
      <alignment horizontal="center" vertical="center"/>
    </xf>
    <xf numFmtId="0" fontId="62" fillId="0" borderId="7" xfId="4" applyFont="1" applyBorder="1" applyAlignment="1">
      <alignment horizontal="center" vertical="center"/>
    </xf>
    <xf numFmtId="0" fontId="57" fillId="0" borderId="84" xfId="4" applyFont="1" applyBorder="1" applyAlignment="1">
      <alignment horizontal="left" vertical="top" wrapText="1"/>
    </xf>
    <xf numFmtId="0" fontId="57" fillId="0" borderId="85" xfId="4" applyFont="1" applyBorder="1" applyAlignment="1">
      <alignment horizontal="left" vertical="top" wrapText="1"/>
    </xf>
    <xf numFmtId="0" fontId="57" fillId="0" borderId="86" xfId="4" applyFont="1" applyBorder="1" applyAlignment="1">
      <alignment horizontal="left" vertical="top" wrapText="1"/>
    </xf>
    <xf numFmtId="0" fontId="57" fillId="0" borderId="6" xfId="4" applyFont="1" applyBorder="1" applyAlignment="1">
      <alignment horizontal="center"/>
    </xf>
    <xf numFmtId="0" fontId="0" fillId="0" borderId="2" xfId="4" applyFont="1" applyBorder="1" applyAlignment="1">
      <alignment horizontal="left" vertical="top" wrapText="1"/>
    </xf>
    <xf numFmtId="0" fontId="0" fillId="0" borderId="3" xfId="4" applyFont="1" applyBorder="1" applyAlignment="1">
      <alignment horizontal="left" vertical="top" wrapText="1"/>
    </xf>
    <xf numFmtId="0" fontId="42" fillId="0" borderId="2" xfId="4" applyFont="1" applyBorder="1" applyAlignment="1">
      <alignment horizontal="left" vertical="top" wrapText="1"/>
    </xf>
    <xf numFmtId="0" fontId="43" fillId="0" borderId="6" xfId="4" applyFont="1" applyBorder="1" applyAlignment="1">
      <alignment horizontal="center"/>
    </xf>
    <xf numFmtId="0" fontId="5" fillId="0" borderId="4" xfId="4" applyFont="1" applyBorder="1" applyAlignment="1">
      <alignment vertical="center" textRotation="255"/>
    </xf>
    <xf numFmtId="0" fontId="64" fillId="0" borderId="3" xfId="4" applyFont="1" applyBorder="1" applyAlignment="1">
      <alignment vertical="center" textRotation="255"/>
    </xf>
    <xf numFmtId="0" fontId="64" fillId="0" borderId="5" xfId="4" applyFont="1" applyBorder="1" applyAlignment="1">
      <alignment vertical="center" textRotation="255"/>
    </xf>
    <xf numFmtId="0" fontId="64" fillId="0" borderId="7" xfId="4" applyFont="1" applyBorder="1" applyAlignment="1">
      <alignment vertical="center" textRotation="255"/>
    </xf>
    <xf numFmtId="0" fontId="55" fillId="0" borderId="5" xfId="4" applyBorder="1" applyAlignment="1">
      <alignment horizontal="left" vertical="top"/>
    </xf>
    <xf numFmtId="0" fontId="55" fillId="0" borderId="6" xfId="4" applyBorder="1" applyAlignment="1">
      <alignment horizontal="left" vertical="top"/>
    </xf>
    <xf numFmtId="0" fontId="55" fillId="0" borderId="7" xfId="4" applyBorder="1" applyAlignment="1">
      <alignment horizontal="left" vertical="top"/>
    </xf>
    <xf numFmtId="0" fontId="5" fillId="0" borderId="18" xfId="4" applyFont="1" applyBorder="1" applyAlignment="1">
      <alignment horizontal="left" vertical="center"/>
    </xf>
    <xf numFmtId="0" fontId="64" fillId="0" borderId="18" xfId="4" applyFont="1" applyBorder="1" applyAlignment="1">
      <alignment horizontal="left" vertical="center"/>
    </xf>
    <xf numFmtId="0" fontId="64" fillId="0" borderId="19" xfId="4" applyFont="1" applyBorder="1" applyAlignment="1">
      <alignment horizontal="left" vertical="center"/>
    </xf>
    <xf numFmtId="0" fontId="5" fillId="0" borderId="17" xfId="4" applyFont="1" applyBorder="1" applyAlignment="1">
      <alignment horizontal="center" vertical="center"/>
      <extLst>
        <ext xmlns:xfpb="http://schemas.microsoft.com/office/spreadsheetml/2022/featurepropertybag" uri="{C7286773-470A-42A8-94C5-96B5CB345126}">
          <xfpb:xfComplement i="0"/>
        </ext>
      </extLst>
    </xf>
    <xf numFmtId="0" fontId="55" fillId="0" borderId="3" xfId="4" applyBorder="1" applyAlignment="1">
      <alignment horizontal="center" vertical="center"/>
    </xf>
    <xf numFmtId="0" fontId="55" fillId="0" borderId="0" xfId="4" applyAlignment="1">
      <alignment horizontal="center" vertical="center"/>
    </xf>
    <xf numFmtId="0" fontId="55" fillId="0" borderId="1" xfId="4" applyBorder="1" applyAlignment="1">
      <alignment horizontal="center" vertical="center"/>
    </xf>
    <xf numFmtId="0" fontId="55" fillId="0" borderId="8" xfId="4" applyBorder="1" applyAlignment="1">
      <alignment horizontal="center" vertical="center"/>
    </xf>
    <xf numFmtId="0" fontId="71" fillId="0" borderId="0" xfId="4" applyFont="1" applyAlignment="1">
      <alignment horizontal="center" vertical="center"/>
    </xf>
    <xf numFmtId="0" fontId="55" fillId="0" borderId="4" xfId="4" applyBorder="1" applyAlignment="1">
      <alignment horizontal="center" vertical="center"/>
    </xf>
    <xf numFmtId="0" fontId="57" fillId="0" borderId="57" xfId="4" applyFont="1" applyBorder="1" applyAlignment="1">
      <alignment horizontal="center" vertical="center"/>
    </xf>
    <xf numFmtId="0" fontId="57" fillId="0" borderId="58" xfId="4" applyFont="1" applyBorder="1" applyAlignment="1">
      <alignment horizontal="center" vertical="center"/>
    </xf>
    <xf numFmtId="0" fontId="67" fillId="0" borderId="58" xfId="4" applyFont="1" applyBorder="1" applyAlignment="1">
      <alignment horizontal="center" vertical="center"/>
    </xf>
    <xf numFmtId="0" fontId="58" fillId="0" borderId="58" xfId="4" applyFont="1" applyBorder="1" applyAlignment="1">
      <alignment horizontal="center" vertical="center"/>
    </xf>
    <xf numFmtId="0" fontId="57" fillId="0" borderId="59" xfId="4" applyFont="1" applyBorder="1" applyAlignment="1">
      <alignment horizontal="center" vertical="center"/>
    </xf>
    <xf numFmtId="0" fontId="55" fillId="0" borderId="30" xfId="4" applyBorder="1" applyAlignment="1">
      <alignment horizontal="left" vertical="top" wrapText="1"/>
    </xf>
    <xf numFmtId="0" fontId="55" fillId="0" borderId="31" xfId="4" applyBorder="1" applyAlignment="1">
      <alignment horizontal="left" vertical="top" wrapText="1"/>
    </xf>
    <xf numFmtId="0" fontId="55" fillId="0" borderId="0" xfId="4" applyAlignment="1">
      <alignment horizontal="left" vertical="top" wrapText="1"/>
    </xf>
    <xf numFmtId="0" fontId="55" fillId="0" borderId="77" xfId="4" applyBorder="1" applyAlignment="1">
      <alignment horizontal="left" vertical="top" wrapText="1"/>
    </xf>
    <xf numFmtId="0" fontId="55" fillId="0" borderId="8" xfId="4" applyBorder="1" applyAlignment="1">
      <alignment horizontal="left" vertical="top" wrapText="1"/>
    </xf>
    <xf numFmtId="0" fontId="55" fillId="0" borderId="1" xfId="4" applyBorder="1" applyAlignment="1">
      <alignment horizontal="left" vertical="top" wrapText="1"/>
    </xf>
    <xf numFmtId="0" fontId="55" fillId="0" borderId="5" xfId="4" applyBorder="1" applyAlignment="1">
      <alignment horizontal="left" vertical="top" wrapText="1"/>
    </xf>
    <xf numFmtId="0" fontId="55" fillId="0" borderId="6" xfId="4" applyBorder="1" applyAlignment="1">
      <alignment horizontal="left" vertical="top" wrapText="1"/>
    </xf>
    <xf numFmtId="0" fontId="55" fillId="0" borderId="7" xfId="4" applyBorder="1" applyAlignment="1">
      <alignment horizontal="left" vertical="top" wrapText="1"/>
    </xf>
    <xf numFmtId="0" fontId="55" fillId="0" borderId="4" xfId="4" applyBorder="1" applyAlignment="1">
      <alignment vertical="center" textRotation="255"/>
    </xf>
    <xf numFmtId="0" fontId="55" fillId="0" borderId="2" xfId="4" applyBorder="1" applyAlignment="1">
      <alignment horizontal="center" vertical="center" wrapText="1"/>
    </xf>
    <xf numFmtId="0" fontId="57" fillId="0" borderId="8" xfId="4" applyFont="1" applyBorder="1" applyAlignment="1">
      <alignment horizontal="center" vertical="center"/>
    </xf>
    <xf numFmtId="0" fontId="72" fillId="0" borderId="8" xfId="4" applyFont="1" applyBorder="1" applyAlignment="1">
      <alignment horizontal="center" vertical="center"/>
    </xf>
    <xf numFmtId="0" fontId="67" fillId="0" borderId="0" xfId="4" applyFont="1" applyAlignment="1">
      <alignment horizontal="center" vertical="center"/>
    </xf>
    <xf numFmtId="0" fontId="5" fillId="0" borderId="0" xfId="4" applyFont="1" applyAlignment="1">
      <alignment horizontal="center" vertical="center"/>
    </xf>
    <xf numFmtId="0" fontId="64" fillId="0" borderId="0" xfId="4" applyFont="1" applyAlignment="1">
      <alignment horizontal="center" vertical="center"/>
    </xf>
    <xf numFmtId="0" fontId="55" fillId="0" borderId="0" xfId="4" applyAlignment="1">
      <alignment horizontal="center" vertical="center" wrapText="1"/>
    </xf>
    <xf numFmtId="0" fontId="55" fillId="0" borderId="1" xfId="4" applyBorder="1" applyAlignment="1">
      <alignment horizontal="center" vertical="center" wrapText="1"/>
    </xf>
    <xf numFmtId="0" fontId="55" fillId="0" borderId="4" xfId="4" applyBorder="1" applyAlignment="1">
      <alignment horizontal="center" vertical="center" textRotation="255"/>
    </xf>
    <xf numFmtId="0" fontId="55" fillId="0" borderId="3" xfId="4" applyBorder="1" applyAlignment="1">
      <alignment horizontal="center" vertical="center" textRotation="255"/>
    </xf>
    <xf numFmtId="0" fontId="55" fillId="0" borderId="8" xfId="4" applyBorder="1" applyAlignment="1">
      <alignment horizontal="center" vertical="center" textRotation="255"/>
    </xf>
    <xf numFmtId="0" fontId="55" fillId="0" borderId="1" xfId="4" applyBorder="1" applyAlignment="1">
      <alignment horizontal="center" vertical="center" textRotation="255"/>
    </xf>
    <xf numFmtId="0" fontId="55" fillId="0" borderId="0" xfId="4" applyAlignment="1">
      <alignment horizontal="center" vertical="center" textRotation="255"/>
    </xf>
    <xf numFmtId="0" fontId="55" fillId="0" borderId="5" xfId="4" applyBorder="1" applyAlignment="1">
      <alignment horizontal="center" vertical="center" textRotation="255"/>
    </xf>
    <xf numFmtId="0" fontId="55" fillId="0" borderId="7" xfId="4" applyBorder="1" applyAlignment="1">
      <alignment horizontal="center" vertical="center" textRotation="255"/>
    </xf>
    <xf numFmtId="0" fontId="55" fillId="0" borderId="68" xfId="4" applyBorder="1" applyAlignment="1">
      <alignment horizontal="left" vertical="top" wrapText="1"/>
    </xf>
    <xf numFmtId="0" fontId="55" fillId="0" borderId="69" xfId="4" applyBorder="1" applyAlignment="1">
      <alignment horizontal="left" vertical="top" wrapText="1"/>
    </xf>
    <xf numFmtId="0" fontId="55" fillId="0" borderId="70" xfId="4" applyBorder="1" applyAlignment="1">
      <alignment horizontal="left" vertical="top" wrapText="1"/>
    </xf>
    <xf numFmtId="0" fontId="5" fillId="0" borderId="57" xfId="4" applyFont="1" applyBorder="1" applyAlignment="1">
      <alignment horizontal="center" vertical="center"/>
    </xf>
    <xf numFmtId="0" fontId="5" fillId="0" borderId="58" xfId="4" applyFont="1" applyBorder="1" applyAlignment="1">
      <alignment horizontal="center" vertical="center"/>
    </xf>
    <xf numFmtId="0" fontId="55" fillId="0" borderId="58" xfId="4" applyBorder="1" applyAlignment="1">
      <alignment horizontal="center" vertical="center"/>
    </xf>
    <xf numFmtId="0" fontId="55" fillId="0" borderId="59" xfId="4" applyBorder="1" applyAlignment="1">
      <alignment horizontal="center" vertical="center"/>
    </xf>
    <xf numFmtId="0" fontId="57" fillId="0" borderId="0" xfId="4" applyFont="1" applyAlignment="1">
      <alignment horizontal="left" vertical="top"/>
    </xf>
    <xf numFmtId="0" fontId="55" fillId="0" borderId="17" xfId="4" applyBorder="1" applyAlignment="1">
      <alignment horizontal="left" vertical="center" wrapText="1"/>
    </xf>
    <xf numFmtId="0" fontId="55" fillId="0" borderId="18" xfId="4" applyBorder="1" applyAlignment="1">
      <alignment horizontal="left" vertical="center" wrapText="1"/>
    </xf>
    <xf numFmtId="0" fontId="55" fillId="0" borderId="19" xfId="4" applyBorder="1" applyAlignment="1">
      <alignment horizontal="left" vertical="center" wrapText="1"/>
    </xf>
    <xf numFmtId="0" fontId="55" fillId="0" borderId="19" xfId="4" applyBorder="1">
      <alignment vertical="center"/>
    </xf>
    <xf numFmtId="49" fontId="43" fillId="0" borderId="6" xfId="4" applyNumberFormat="1" applyFont="1" applyBorder="1" applyAlignment="1">
      <alignment horizontal="center"/>
    </xf>
    <xf numFmtId="0" fontId="73" fillId="0" borderId="4" xfId="4" applyFont="1" applyBorder="1" applyAlignment="1">
      <alignment horizontal="center" vertical="center"/>
      <extLst>
        <ext xmlns:xfpb="http://schemas.microsoft.com/office/spreadsheetml/2022/featurepropertybag" uri="{C7286773-470A-42A8-94C5-96B5CB345126}">
          <xfpb:xfComplement i="0"/>
        </ext>
      </extLst>
    </xf>
    <xf numFmtId="0" fontId="73" fillId="0" borderId="2" xfId="4" applyFont="1" applyBorder="1" applyAlignment="1">
      <alignment horizontal="center" vertical="center"/>
      <extLst>
        <ext xmlns:xfpb="http://schemas.microsoft.com/office/spreadsheetml/2022/featurepropertybag" uri="{C7286773-470A-42A8-94C5-96B5CB345126}">
          <xfpb:xfComplement i="0"/>
        </ext>
      </extLst>
    </xf>
    <xf numFmtId="0" fontId="73" fillId="0" borderId="17" xfId="4" applyFont="1" applyBorder="1" applyAlignment="1">
      <alignment horizontal="center" vertical="center"/>
      <extLst>
        <ext xmlns:xfpb="http://schemas.microsoft.com/office/spreadsheetml/2022/featurepropertybag" uri="{C7286773-470A-42A8-94C5-96B5CB345126}">
          <xfpb:xfComplement i="0"/>
        </ext>
      </extLst>
    </xf>
    <xf numFmtId="0" fontId="73" fillId="0" borderId="18" xfId="4" applyFont="1" applyBorder="1" applyAlignment="1">
      <alignment horizontal="center" vertical="center"/>
      <extLst>
        <ext xmlns:xfpb="http://schemas.microsoft.com/office/spreadsheetml/2022/featurepropertybag" uri="{C7286773-470A-42A8-94C5-96B5CB345126}">
          <xfpb:xfComplement i="0"/>
        </ext>
      </extLst>
    </xf>
    <xf numFmtId="0" fontId="5" fillId="0" borderId="18" xfId="4" applyFont="1" applyBorder="1">
      <alignment vertical="center"/>
    </xf>
    <xf numFmtId="0" fontId="64" fillId="0" borderId="19" xfId="4" applyFont="1" applyBorder="1">
      <alignment vertical="center"/>
    </xf>
    <xf numFmtId="0" fontId="62" fillId="0" borderId="79" xfId="4" applyFont="1" applyBorder="1" applyAlignment="1">
      <alignment horizontal="center" vertical="center"/>
    </xf>
    <xf numFmtId="0" fontId="62" fillId="0" borderId="80" xfId="4" applyFont="1" applyBorder="1" applyAlignment="1">
      <alignment horizontal="center" vertical="center"/>
    </xf>
    <xf numFmtId="0" fontId="55" fillId="0" borderId="78" xfId="4" applyBorder="1" applyAlignment="1">
      <alignment horizontal="left" vertical="center"/>
    </xf>
    <xf numFmtId="0" fontId="55" fillId="0" borderId="79" xfId="4" applyBorder="1" applyAlignment="1">
      <alignment horizontal="left" vertical="center"/>
    </xf>
    <xf numFmtId="0" fontId="55" fillId="0" borderId="79" xfId="4" applyBorder="1" applyAlignment="1">
      <alignment horizontal="center" vertical="center"/>
    </xf>
    <xf numFmtId="0" fontId="55" fillId="6" borderId="17" xfId="4" applyFill="1" applyBorder="1" applyAlignment="1">
      <alignment horizontal="center" vertical="center"/>
    </xf>
    <xf numFmtId="0" fontId="55" fillId="6" borderId="18" xfId="4" applyFill="1" applyBorder="1" applyAlignment="1">
      <alignment horizontal="center" vertical="center"/>
    </xf>
    <xf numFmtId="0" fontId="55" fillId="6" borderId="19" xfId="4" applyFill="1" applyBorder="1" applyAlignment="1">
      <alignment horizontal="center" vertical="center"/>
    </xf>
    <xf numFmtId="0" fontId="65" fillId="0" borderId="17" xfId="4" applyFont="1" applyBorder="1" applyAlignment="1">
      <alignment horizontal="center" vertical="center"/>
      <extLst>
        <ext xmlns:xfpb="http://schemas.microsoft.com/office/spreadsheetml/2022/featurepropertybag" uri="{C7286773-470A-42A8-94C5-96B5CB345126}">
          <xfpb:xfComplement i="0"/>
        </ext>
      </extLst>
    </xf>
    <xf numFmtId="0" fontId="55" fillId="6" borderId="8" xfId="4" applyFill="1" applyBorder="1" applyAlignment="1">
      <alignment horizontal="center" vertical="center"/>
    </xf>
    <xf numFmtId="0" fontId="55" fillId="6" borderId="0" xfId="4" applyFill="1" applyAlignment="1">
      <alignment horizontal="center" vertical="center"/>
    </xf>
    <xf numFmtId="0" fontId="55" fillId="6" borderId="1" xfId="4" applyFill="1" applyBorder="1" applyAlignment="1">
      <alignment horizontal="center" vertical="center"/>
    </xf>
    <xf numFmtId="0" fontId="55" fillId="6" borderId="5" xfId="4" applyFill="1" applyBorder="1" applyAlignment="1">
      <alignment horizontal="center" vertical="center"/>
    </xf>
    <xf numFmtId="0" fontId="55" fillId="6" borderId="6" xfId="4" applyFill="1" applyBorder="1" applyAlignment="1">
      <alignment horizontal="center" vertical="center"/>
    </xf>
    <xf numFmtId="0" fontId="55" fillId="6" borderId="7" xfId="4" applyFill="1" applyBorder="1" applyAlignment="1">
      <alignment horizontal="center" vertical="center"/>
    </xf>
    <xf numFmtId="0" fontId="62" fillId="0" borderId="19" xfId="4" applyFont="1" applyBorder="1" applyAlignment="1">
      <alignment horizontal="left" vertical="center"/>
    </xf>
    <xf numFmtId="0" fontId="67" fillId="0" borderId="19" xfId="4" applyFont="1" applyBorder="1" applyAlignment="1">
      <alignment horizontal="center" vertical="center"/>
    </xf>
    <xf numFmtId="0" fontId="55" fillId="6" borderId="4" xfId="4" applyFill="1" applyBorder="1" applyAlignment="1">
      <alignment horizontal="center" vertical="center"/>
    </xf>
    <xf numFmtId="0" fontId="55" fillId="6" borderId="2" xfId="4" applyFill="1" applyBorder="1" applyAlignment="1">
      <alignment horizontal="center" vertical="center"/>
    </xf>
    <xf numFmtId="0" fontId="55" fillId="6" borderId="3" xfId="4" applyFill="1" applyBorder="1" applyAlignment="1">
      <alignment horizontal="center" vertical="center"/>
    </xf>
    <xf numFmtId="0" fontId="73" fillId="0" borderId="5" xfId="4" applyFont="1" applyBorder="1" applyAlignment="1">
      <alignment horizontal="center" vertical="center"/>
      <extLst>
        <ext xmlns:xfpb="http://schemas.microsoft.com/office/spreadsheetml/2022/featurepropertybag" uri="{C7286773-470A-42A8-94C5-96B5CB345126}">
          <xfpb:xfComplement i="0"/>
        </ext>
      </extLst>
    </xf>
    <xf numFmtId="0" fontId="73" fillId="0" borderId="6" xfId="4" applyFont="1" applyBorder="1" applyAlignment="1">
      <alignment horizontal="center" vertical="center"/>
      <extLst>
        <ext xmlns:xfpb="http://schemas.microsoft.com/office/spreadsheetml/2022/featurepropertybag" uri="{C7286773-470A-42A8-94C5-96B5CB345126}">
          <xfpb:xfComplement i="0"/>
        </ext>
      </extLst>
    </xf>
    <xf numFmtId="0" fontId="55" fillId="0" borderId="6" xfId="4" applyBorder="1" applyAlignment="1">
      <alignment horizontal="left" vertical="center"/>
    </xf>
    <xf numFmtId="0" fontId="55" fillId="0" borderId="7" xfId="4" applyBorder="1" applyAlignment="1">
      <alignment horizontal="left" vertical="center"/>
    </xf>
    <xf numFmtId="0" fontId="65" fillId="0" borderId="4" xfId="4" applyFont="1" applyBorder="1" applyAlignment="1">
      <alignment horizontal="center" vertical="center"/>
      <extLst>
        <ext xmlns:xfpb="http://schemas.microsoft.com/office/spreadsheetml/2022/featurepropertybag" uri="{C7286773-470A-42A8-94C5-96B5CB345126}">
          <xfpb:xfComplement i="0"/>
        </ext>
      </extLst>
    </xf>
    <xf numFmtId="0" fontId="65" fillId="0" borderId="2" xfId="4" applyFont="1" applyBorder="1" applyAlignment="1">
      <alignment horizontal="center" vertical="center"/>
      <extLst>
        <ext xmlns:xfpb="http://schemas.microsoft.com/office/spreadsheetml/2022/featurepropertybag" uri="{C7286773-470A-42A8-94C5-96B5CB345126}">
          <xfpb:xfComplement i="0"/>
        </ext>
      </extLst>
    </xf>
    <xf numFmtId="0" fontId="65" fillId="0" borderId="5" xfId="4" applyFont="1" applyBorder="1" applyAlignment="1">
      <alignment horizontal="center" vertical="center"/>
      <extLst>
        <ext xmlns:xfpb="http://schemas.microsoft.com/office/spreadsheetml/2022/featurepropertybag" uri="{C7286773-470A-42A8-94C5-96B5CB345126}">
          <xfpb:xfComplement i="0"/>
        </ext>
      </extLst>
    </xf>
    <xf numFmtId="0" fontId="65" fillId="0" borderId="6" xfId="4" applyFont="1" applyBorder="1" applyAlignment="1">
      <alignment horizontal="center" vertical="center"/>
      <extLst>
        <ext xmlns:xfpb="http://schemas.microsoft.com/office/spreadsheetml/2022/featurepropertybag" uri="{C7286773-470A-42A8-94C5-96B5CB345126}">
          <xfpb:xfComplement i="0"/>
        </ext>
      </extLst>
    </xf>
    <xf numFmtId="0" fontId="64" fillId="0" borderId="17" xfId="4" applyFont="1" applyBorder="1" applyAlignment="1">
      <alignment horizontal="left" vertical="center"/>
    </xf>
    <xf numFmtId="0" fontId="66" fillId="0" borderId="2" xfId="4" applyFont="1" applyBorder="1" applyAlignment="1">
      <alignment horizontal="left" vertical="center" wrapText="1"/>
    </xf>
    <xf numFmtId="0" fontId="66" fillId="0" borderId="3" xfId="4" applyFont="1" applyBorder="1" applyAlignment="1">
      <alignment horizontal="left" vertical="center" wrapText="1"/>
    </xf>
    <xf numFmtId="0" fontId="66" fillId="0" borderId="6" xfId="4" applyFont="1" applyBorder="1" applyAlignment="1">
      <alignment horizontal="left" vertical="center" wrapText="1"/>
    </xf>
    <xf numFmtId="0" fontId="66" fillId="0" borderId="7" xfId="4" applyFont="1" applyBorder="1" applyAlignment="1">
      <alignment horizontal="left" vertical="center" wrapText="1"/>
    </xf>
    <xf numFmtId="0" fontId="55" fillId="0" borderId="4" xfId="4" applyBorder="1" applyAlignment="1">
      <alignment horizontal="left" vertical="center"/>
    </xf>
    <xf numFmtId="0" fontId="55" fillId="0" borderId="5" xfId="4" applyBorder="1" applyAlignment="1">
      <alignment horizontal="left" vertical="center"/>
    </xf>
    <xf numFmtId="0" fontId="55" fillId="0" borderId="17" xfId="4" applyBorder="1" applyAlignment="1">
      <alignment horizontal="left" vertical="center"/>
    </xf>
    <xf numFmtId="0" fontId="55" fillId="0" borderId="81" xfId="4" applyBorder="1" applyAlignment="1">
      <alignment horizontal="center" vertical="center"/>
    </xf>
    <xf numFmtId="0" fontId="55" fillId="0" borderId="82" xfId="4" applyBorder="1" applyAlignment="1">
      <alignment horizontal="center" vertical="center"/>
    </xf>
    <xf numFmtId="0" fontId="55" fillId="0" borderId="4" xfId="4" applyBorder="1" applyAlignment="1">
      <alignment horizontal="left" vertical="top"/>
    </xf>
    <xf numFmtId="0" fontId="55" fillId="0" borderId="2" xfId="4" applyBorder="1" applyAlignment="1">
      <alignment horizontal="left" vertical="top"/>
    </xf>
    <xf numFmtId="0" fontId="55" fillId="0" borderId="3" xfId="4" applyBorder="1" applyAlignment="1">
      <alignment horizontal="left" vertical="top"/>
    </xf>
    <xf numFmtId="0" fontId="55" fillId="0" borderId="8" xfId="4" applyBorder="1" applyAlignment="1">
      <alignment horizontal="center" vertical="top"/>
    </xf>
    <xf numFmtId="0" fontId="55" fillId="0" borderId="0" xfId="4" applyAlignment="1">
      <alignment horizontal="center" vertical="top"/>
    </xf>
    <xf numFmtId="0" fontId="55" fillId="0" borderId="1" xfId="4" applyBorder="1" applyAlignment="1">
      <alignment horizontal="center" vertical="top"/>
    </xf>
    <xf numFmtId="0" fontId="55" fillId="0" borderId="57" xfId="4" applyBorder="1" applyAlignment="1">
      <alignment horizontal="center" vertical="top"/>
    </xf>
    <xf numFmtId="0" fontId="55" fillId="0" borderId="58" xfId="4" applyBorder="1" applyAlignment="1">
      <alignment horizontal="center" vertical="top"/>
    </xf>
    <xf numFmtId="0" fontId="55" fillId="0" borderId="59" xfId="4" applyBorder="1" applyAlignment="1">
      <alignment horizontal="center" vertical="top"/>
    </xf>
    <xf numFmtId="0" fontId="55" fillId="0" borderId="83" xfId="4" applyBorder="1" applyAlignment="1">
      <alignment horizontal="center" vertical="center"/>
    </xf>
    <xf numFmtId="0" fontId="55" fillId="0" borderId="17" xfId="4" applyBorder="1">
      <alignment vertical="center"/>
    </xf>
    <xf numFmtId="0" fontId="55" fillId="0" borderId="8" xfId="4" applyBorder="1" applyAlignment="1">
      <alignment horizontal="left" vertical="center"/>
    </xf>
    <xf numFmtId="0" fontId="55" fillId="0" borderId="0" xfId="4" applyAlignment="1">
      <alignment horizontal="left" vertical="center"/>
    </xf>
    <xf numFmtId="0" fontId="55" fillId="0" borderId="1" xfId="4" applyBorder="1" applyAlignment="1">
      <alignment horizontal="left" vertical="center"/>
    </xf>
    <xf numFmtId="0" fontId="68" fillId="0" borderId="8" xfId="4" applyFont="1" applyBorder="1" applyAlignment="1">
      <alignment horizontal="left" vertical="top"/>
    </xf>
    <xf numFmtId="0" fontId="68" fillId="0" borderId="0" xfId="4" applyFont="1" applyAlignment="1">
      <alignment horizontal="left" vertical="top"/>
    </xf>
    <xf numFmtId="0" fontId="68" fillId="0" borderId="1" xfId="4" applyFont="1" applyBorder="1" applyAlignment="1">
      <alignment horizontal="left" vertical="top"/>
    </xf>
    <xf numFmtId="0" fontId="68" fillId="0" borderId="5" xfId="4" applyFont="1" applyBorder="1" applyAlignment="1">
      <alignment horizontal="left" vertical="top"/>
    </xf>
    <xf numFmtId="0" fontId="68" fillId="0" borderId="6" xfId="4" applyFont="1" applyBorder="1" applyAlignment="1">
      <alignment horizontal="left" vertical="top"/>
    </xf>
    <xf numFmtId="0" fontId="68" fillId="0" borderId="7" xfId="4" applyFont="1" applyBorder="1" applyAlignment="1">
      <alignment horizontal="left" vertical="top"/>
    </xf>
    <xf numFmtId="0" fontId="5" fillId="0" borderId="4" xfId="4" applyFont="1" applyBorder="1" applyAlignment="1">
      <alignment horizontal="left" vertical="center" wrapText="1"/>
    </xf>
    <xf numFmtId="0" fontId="64" fillId="0" borderId="2" xfId="4" applyFont="1" applyBorder="1" applyAlignment="1">
      <alignment horizontal="left" vertical="center"/>
    </xf>
    <xf numFmtId="0" fontId="64" fillId="0" borderId="3" xfId="4" applyFont="1" applyBorder="1" applyAlignment="1">
      <alignment horizontal="left" vertical="center"/>
    </xf>
    <xf numFmtId="0" fontId="64" fillId="0" borderId="5" xfId="4" applyFont="1" applyBorder="1" applyAlignment="1">
      <alignment horizontal="left" vertical="center"/>
    </xf>
    <xf numFmtId="0" fontId="64" fillId="0" borderId="6" xfId="4" applyFont="1" applyBorder="1" applyAlignment="1">
      <alignment horizontal="left" vertical="center"/>
    </xf>
    <xf numFmtId="0" fontId="64" fillId="0" borderId="7" xfId="4" applyFont="1" applyBorder="1" applyAlignment="1">
      <alignment horizontal="left" vertical="center"/>
    </xf>
    <xf numFmtId="0" fontId="62" fillId="0" borderId="78" xfId="4" applyFont="1" applyBorder="1" applyAlignment="1">
      <alignment horizontal="center" vertical="center"/>
    </xf>
    <xf numFmtId="0" fontId="54" fillId="0" borderId="79" xfId="4" applyFont="1" applyBorder="1" applyAlignment="1">
      <alignment horizontal="center" vertical="center"/>
    </xf>
    <xf numFmtId="0" fontId="54" fillId="0" borderId="80" xfId="4" applyFont="1" applyBorder="1" applyAlignment="1">
      <alignment horizontal="center" vertical="center"/>
    </xf>
    <xf numFmtId="0" fontId="54" fillId="0" borderId="81" xfId="4" applyFont="1" applyBorder="1" applyAlignment="1">
      <alignment horizontal="center" vertical="center"/>
    </xf>
    <xf numFmtId="0" fontId="54" fillId="0" borderId="82" xfId="4" applyFont="1" applyBorder="1" applyAlignment="1">
      <alignment horizontal="center" vertical="center"/>
    </xf>
    <xf numFmtId="0" fontId="54" fillId="0" borderId="88" xfId="4" applyFont="1" applyBorder="1" applyAlignment="1">
      <alignment horizontal="center" vertical="center"/>
    </xf>
    <xf numFmtId="0" fontId="62" fillId="0" borderId="31" xfId="4" applyFont="1" applyBorder="1" applyAlignment="1">
      <alignment horizontal="center" vertical="center"/>
    </xf>
    <xf numFmtId="0" fontId="62" fillId="0" borderId="77" xfId="4" applyFont="1" applyBorder="1" applyAlignment="1">
      <alignment horizontal="center" vertical="center"/>
    </xf>
    <xf numFmtId="0" fontId="62" fillId="0" borderId="5" xfId="4" applyFont="1" applyBorder="1" applyAlignment="1">
      <alignment horizontal="center" vertical="top"/>
    </xf>
    <xf numFmtId="0" fontId="62" fillId="0" borderId="6" xfId="4" applyFont="1" applyBorder="1" applyAlignment="1">
      <alignment horizontal="center" vertical="top"/>
    </xf>
    <xf numFmtId="0" fontId="62" fillId="0" borderId="7" xfId="4" applyFont="1" applyBorder="1" applyAlignment="1">
      <alignment horizontal="center" vertical="top"/>
    </xf>
    <xf numFmtId="0" fontId="64" fillId="0" borderId="4" xfId="4" applyFont="1" applyBorder="1" applyAlignment="1">
      <alignment horizontal="left" vertical="center"/>
    </xf>
    <xf numFmtId="0" fontId="62" fillId="0" borderId="81" xfId="4" applyFont="1" applyBorder="1" applyAlignment="1">
      <alignment horizontal="center" vertical="center"/>
    </xf>
    <xf numFmtId="0" fontId="62" fillId="0" borderId="82" xfId="4" applyFont="1" applyBorder="1" applyAlignment="1">
      <alignment horizontal="center" vertical="center"/>
    </xf>
    <xf numFmtId="0" fontId="62" fillId="0" borderId="83" xfId="4" applyFont="1" applyBorder="1" applyAlignment="1">
      <alignment horizontal="center" vertical="center"/>
    </xf>
    <xf numFmtId="0" fontId="67" fillId="0" borderId="4" xfId="4" applyFont="1" applyBorder="1" applyAlignment="1">
      <alignment horizontal="left" vertical="center"/>
    </xf>
    <xf numFmtId="0" fontId="67" fillId="0" borderId="2" xfId="4" applyFont="1" applyBorder="1" applyAlignment="1">
      <alignment horizontal="left" vertical="center"/>
    </xf>
    <xf numFmtId="0" fontId="67" fillId="0" borderId="3" xfId="4" applyFont="1" applyBorder="1" applyAlignment="1">
      <alignment horizontal="left" vertical="center"/>
    </xf>
    <xf numFmtId="0" fontId="67" fillId="0" borderId="5" xfId="4" applyFont="1" applyBorder="1" applyAlignment="1">
      <alignment horizontal="left" vertical="center"/>
    </xf>
    <xf numFmtId="0" fontId="67" fillId="0" borderId="6" xfId="4" applyFont="1" applyBorder="1" applyAlignment="1">
      <alignment horizontal="left" vertical="center"/>
    </xf>
    <xf numFmtId="0" fontId="67" fillId="0" borderId="7" xfId="4" applyFont="1" applyBorder="1" applyAlignment="1">
      <alignment horizontal="left" vertical="center"/>
    </xf>
    <xf numFmtId="0" fontId="62" fillId="0" borderId="30" xfId="4" applyFont="1" applyBorder="1" applyAlignment="1">
      <alignment horizontal="center" vertical="center"/>
    </xf>
    <xf numFmtId="0" fontId="55" fillId="0" borderId="4" xfId="4" applyBorder="1" applyAlignment="1">
      <alignment horizontal="center" vertical="center" textRotation="255" wrapText="1"/>
    </xf>
    <xf numFmtId="0" fontId="55" fillId="0" borderId="2" xfId="4" applyBorder="1" applyAlignment="1">
      <alignment horizontal="center" vertical="center" textRotation="255" wrapText="1"/>
    </xf>
    <xf numFmtId="0" fontId="55" fillId="0" borderId="3" xfId="4" applyBorder="1" applyAlignment="1">
      <alignment horizontal="center" vertical="center" textRotation="255" wrapText="1"/>
    </xf>
    <xf numFmtId="0" fontId="55" fillId="0" borderId="8" xfId="4" applyBorder="1" applyAlignment="1">
      <alignment horizontal="center" vertical="center" textRotation="255" wrapText="1"/>
    </xf>
    <xf numFmtId="0" fontId="55" fillId="0" borderId="0" xfId="4" applyAlignment="1">
      <alignment horizontal="center" vertical="center" textRotation="255" wrapText="1"/>
    </xf>
    <xf numFmtId="0" fontId="55" fillId="0" borderId="1" xfId="4" applyBorder="1" applyAlignment="1">
      <alignment horizontal="center" vertical="center" textRotation="255" wrapText="1"/>
    </xf>
    <xf numFmtId="0" fontId="55" fillId="0" borderId="5" xfId="4" applyBorder="1" applyAlignment="1">
      <alignment horizontal="center" vertical="center" textRotation="255" wrapText="1"/>
    </xf>
    <xf numFmtId="0" fontId="55" fillId="0" borderId="6" xfId="4" applyBorder="1" applyAlignment="1">
      <alignment horizontal="center" vertical="center" textRotation="255" wrapText="1"/>
    </xf>
    <xf numFmtId="0" fontId="55" fillId="0" borderId="7" xfId="4" applyBorder="1" applyAlignment="1">
      <alignment horizontal="center" vertical="center" textRotation="255" wrapText="1"/>
    </xf>
    <xf numFmtId="0" fontId="54" fillId="0" borderId="2" xfId="4" applyFont="1" applyBorder="1" applyAlignment="1">
      <alignment horizontal="center" vertical="center"/>
    </xf>
    <xf numFmtId="0" fontId="55" fillId="0" borderId="8" xfId="4" applyBorder="1" applyAlignment="1">
      <alignment horizontal="left" vertical="top"/>
    </xf>
    <xf numFmtId="0" fontId="55" fillId="0" borderId="0" xfId="4" applyAlignment="1">
      <alignment horizontal="left" vertical="top"/>
    </xf>
    <xf numFmtId="0" fontId="55" fillId="0" borderId="1" xfId="4" applyBorder="1" applyAlignment="1">
      <alignment horizontal="left" vertical="top"/>
    </xf>
    <xf numFmtId="0" fontId="54" fillId="0" borderId="8" xfId="4" applyFont="1" applyBorder="1" applyAlignment="1">
      <alignment horizontal="distributed" vertical="center"/>
    </xf>
    <xf numFmtId="0" fontId="54" fillId="0" borderId="0" xfId="4" applyFont="1" applyAlignment="1">
      <alignment horizontal="distributed" vertical="center"/>
    </xf>
    <xf numFmtId="0" fontId="54" fillId="0" borderId="0" xfId="4" applyFont="1" applyAlignment="1">
      <alignment horizontal="center" vertical="center"/>
    </xf>
    <xf numFmtId="0" fontId="57" fillId="0" borderId="2" xfId="4" applyFont="1" applyBorder="1" applyAlignment="1">
      <alignment horizontal="left" vertical="center"/>
    </xf>
    <xf numFmtId="0" fontId="57" fillId="0" borderId="3" xfId="4" applyFont="1" applyBorder="1" applyAlignment="1">
      <alignment horizontal="left" vertical="center"/>
    </xf>
    <xf numFmtId="0" fontId="57" fillId="0" borderId="5" xfId="4" applyFont="1" applyBorder="1" applyAlignment="1">
      <alignment horizontal="left" vertical="center"/>
    </xf>
    <xf numFmtId="0" fontId="55" fillId="0" borderId="4" xfId="4" applyBorder="1" applyAlignment="1">
      <alignment horizontal="distributed" vertical="center"/>
    </xf>
    <xf numFmtId="0" fontId="55" fillId="0" borderId="2" xfId="4" applyBorder="1" applyAlignment="1">
      <alignment horizontal="distributed" vertical="center"/>
    </xf>
    <xf numFmtId="0" fontId="57" fillId="0" borderId="4" xfId="4" applyFont="1" applyBorder="1" applyAlignment="1">
      <alignment vertical="center" textRotation="255"/>
    </xf>
    <xf numFmtId="0" fontId="57" fillId="0" borderId="3" xfId="4" applyFont="1" applyBorder="1" applyAlignment="1">
      <alignment vertical="center" textRotation="255"/>
    </xf>
    <xf numFmtId="0" fontId="57" fillId="0" borderId="8" xfId="4" applyFont="1" applyBorder="1" applyAlignment="1">
      <alignment vertical="center" textRotation="255"/>
    </xf>
    <xf numFmtId="0" fontId="57" fillId="0" borderId="1" xfId="4" applyFont="1" applyBorder="1" applyAlignment="1">
      <alignment vertical="center" textRotation="255"/>
    </xf>
    <xf numFmtId="0" fontId="57" fillId="6" borderId="4" xfId="4" applyFont="1" applyFill="1" applyBorder="1" applyAlignment="1">
      <alignment horizontal="center" vertical="center"/>
    </xf>
    <xf numFmtId="0" fontId="57" fillId="6" borderId="2" xfId="4" applyFont="1" applyFill="1" applyBorder="1" applyAlignment="1">
      <alignment horizontal="center" vertical="center"/>
    </xf>
    <xf numFmtId="0" fontId="57" fillId="6" borderId="3" xfId="4" applyFont="1" applyFill="1" applyBorder="1" applyAlignment="1">
      <alignment horizontal="center" vertical="center"/>
    </xf>
    <xf numFmtId="0" fontId="66" fillId="0" borderId="4" xfId="4" applyFont="1" applyBorder="1" applyAlignment="1">
      <alignment horizontal="center" vertical="center"/>
      <extLst>
        <ext xmlns:xfpb="http://schemas.microsoft.com/office/spreadsheetml/2022/featurepropertybag" uri="{C7286773-470A-42A8-94C5-96B5CB345126}">
          <xfpb:xfComplement i="0"/>
        </ext>
      </extLst>
    </xf>
    <xf numFmtId="0" fontId="66" fillId="0" borderId="2" xfId="4" applyFont="1" applyBorder="1" applyAlignment="1">
      <alignment horizontal="center" vertical="center"/>
      <extLst>
        <ext xmlns:xfpb="http://schemas.microsoft.com/office/spreadsheetml/2022/featurepropertybag" uri="{C7286773-470A-42A8-94C5-96B5CB345126}">
          <xfpb:xfComplement i="0"/>
        </ext>
      </extLst>
    </xf>
    <xf numFmtId="0" fontId="66" fillId="0" borderId="5" xfId="4" applyFont="1" applyBorder="1" applyAlignment="1">
      <alignment horizontal="center" vertical="center"/>
      <extLst>
        <ext xmlns:xfpb="http://schemas.microsoft.com/office/spreadsheetml/2022/featurepropertybag" uri="{C7286773-470A-42A8-94C5-96B5CB345126}">
          <xfpb:xfComplement i="0"/>
        </ext>
      </extLst>
    </xf>
    <xf numFmtId="0" fontId="66" fillId="0" borderId="6" xfId="4" applyFont="1" applyBorder="1" applyAlignment="1">
      <alignment horizontal="center" vertical="center"/>
      <extLst>
        <ext xmlns:xfpb="http://schemas.microsoft.com/office/spreadsheetml/2022/featurepropertybag" uri="{C7286773-470A-42A8-94C5-96B5CB345126}">
          <xfpb:xfComplement i="0"/>
        </ext>
      </extLst>
    </xf>
    <xf numFmtId="0" fontId="66" fillId="0" borderId="2" xfId="4" applyFont="1" applyBorder="1" applyAlignment="1">
      <alignment horizontal="left" vertical="center"/>
    </xf>
    <xf numFmtId="0" fontId="66" fillId="0" borderId="3" xfId="4" applyFont="1" applyBorder="1" applyAlignment="1">
      <alignment horizontal="left" vertical="center"/>
    </xf>
    <xf numFmtId="0" fontId="66" fillId="0" borderId="6" xfId="4" applyFont="1" applyBorder="1" applyAlignment="1">
      <alignment horizontal="left" vertical="center"/>
    </xf>
    <xf numFmtId="0" fontId="66" fillId="0" borderId="7" xfId="4" applyFont="1" applyBorder="1" applyAlignment="1">
      <alignment horizontal="left" vertical="center"/>
    </xf>
    <xf numFmtId="0" fontId="57" fillId="0" borderId="1" xfId="4" applyFont="1" applyBorder="1" applyAlignment="1">
      <alignment horizontal="center" vertical="center"/>
    </xf>
    <xf numFmtId="0" fontId="57" fillId="6" borderId="4" xfId="4" applyFont="1" applyFill="1" applyBorder="1" applyAlignment="1">
      <alignment horizontal="center" vertical="center" shrinkToFit="1"/>
    </xf>
    <xf numFmtId="0" fontId="57" fillId="6" borderId="2" xfId="4" applyFont="1" applyFill="1" applyBorder="1" applyAlignment="1">
      <alignment horizontal="center" vertical="center" shrinkToFit="1"/>
    </xf>
    <xf numFmtId="0" fontId="57" fillId="6" borderId="3" xfId="4" applyFont="1" applyFill="1" applyBorder="1" applyAlignment="1">
      <alignment horizontal="center" vertical="center" shrinkToFit="1"/>
    </xf>
    <xf numFmtId="0" fontId="57" fillId="0" borderId="5" xfId="4" applyFont="1" applyBorder="1" applyAlignment="1">
      <alignment horizontal="center" vertical="center" shrinkToFit="1"/>
    </xf>
    <xf numFmtId="0" fontId="57" fillId="0" borderId="6" xfId="4" applyFont="1" applyBorder="1" applyAlignment="1">
      <alignment horizontal="center" vertical="center" shrinkToFit="1"/>
    </xf>
    <xf numFmtId="0" fontId="57" fillId="0" borderId="7" xfId="4" applyFont="1" applyBorder="1" applyAlignment="1">
      <alignment horizontal="center" vertical="center" shrinkToFit="1"/>
    </xf>
    <xf numFmtId="0" fontId="64" fillId="0" borderId="4" xfId="4" applyFont="1" applyBorder="1" applyAlignment="1">
      <alignment horizontal="center" vertical="center" wrapText="1"/>
    </xf>
    <xf numFmtId="0" fontId="64" fillId="0" borderId="2" xfId="4" applyFont="1" applyBorder="1" applyAlignment="1">
      <alignment horizontal="center" vertical="center" wrapText="1"/>
    </xf>
    <xf numFmtId="0" fontId="64" fillId="0" borderId="3" xfId="4" applyFont="1" applyBorder="1" applyAlignment="1">
      <alignment horizontal="center" vertical="center" wrapText="1"/>
    </xf>
    <xf numFmtId="0" fontId="64" fillId="0" borderId="5" xfId="4" applyFont="1" applyBorder="1" applyAlignment="1">
      <alignment horizontal="center" vertical="center" wrapText="1"/>
    </xf>
    <xf numFmtId="0" fontId="64" fillId="0" borderId="6" xfId="4" applyFont="1" applyBorder="1" applyAlignment="1">
      <alignment horizontal="center" vertical="center" wrapText="1"/>
    </xf>
    <xf numFmtId="0" fontId="64" fillId="0" borderId="7" xfId="4" applyFont="1" applyBorder="1" applyAlignment="1">
      <alignment horizontal="center" vertical="center" wrapText="1"/>
    </xf>
    <xf numFmtId="0" fontId="65" fillId="0" borderId="2" xfId="4" applyFont="1" applyBorder="1" applyAlignment="1">
      <alignment horizontal="center" vertical="center" wrapText="1"/>
    </xf>
    <xf numFmtId="0" fontId="65" fillId="0" borderId="3" xfId="4" applyFont="1" applyBorder="1" applyAlignment="1">
      <alignment horizontal="center" vertical="center" wrapText="1"/>
    </xf>
    <xf numFmtId="0" fontId="65" fillId="0" borderId="6" xfId="4" applyFont="1" applyBorder="1" applyAlignment="1">
      <alignment horizontal="center" vertical="center" wrapText="1"/>
    </xf>
    <xf numFmtId="0" fontId="65" fillId="0" borderId="7" xfId="4" applyFont="1" applyBorder="1" applyAlignment="1">
      <alignment horizontal="center" vertical="center" wrapText="1"/>
    </xf>
    <xf numFmtId="0" fontId="54" fillId="0" borderId="2" xfId="4" applyFont="1" applyBorder="1" applyAlignment="1">
      <alignment horizontal="left" vertical="top" wrapText="1"/>
    </xf>
    <xf numFmtId="0" fontId="54" fillId="0" borderId="2" xfId="4" applyFont="1" applyBorder="1" applyAlignment="1">
      <alignment horizontal="left" vertical="top"/>
    </xf>
    <xf numFmtId="0" fontId="54" fillId="0" borderId="3" xfId="4" applyFont="1" applyBorder="1" applyAlignment="1">
      <alignment horizontal="left" vertical="top"/>
    </xf>
    <xf numFmtId="0" fontId="54" fillId="0" borderId="6" xfId="4" applyFont="1" applyBorder="1" applyAlignment="1">
      <alignment horizontal="left" vertical="top"/>
    </xf>
    <xf numFmtId="0" fontId="54" fillId="0" borderId="7" xfId="4" applyFont="1" applyBorder="1" applyAlignment="1">
      <alignment horizontal="left" vertical="top"/>
    </xf>
    <xf numFmtId="0" fontId="54" fillId="0" borderId="2" xfId="4" applyFont="1" applyBorder="1" applyAlignment="1">
      <alignment horizontal="left" vertical="center" wrapText="1"/>
    </xf>
    <xf numFmtId="0" fontId="54" fillId="0" borderId="2" xfId="4" applyFont="1" applyBorder="1" applyAlignment="1">
      <alignment horizontal="left" vertical="center"/>
    </xf>
    <xf numFmtId="0" fontId="54" fillId="0" borderId="3" xfId="4" applyFont="1" applyBorder="1" applyAlignment="1">
      <alignment horizontal="left" vertical="center"/>
    </xf>
    <xf numFmtId="0" fontId="54" fillId="0" borderId="6" xfId="4" applyFont="1" applyBorder="1" applyAlignment="1">
      <alignment horizontal="left" vertical="center"/>
    </xf>
    <xf numFmtId="0" fontId="54" fillId="0" borderId="7" xfId="4" applyFont="1" applyBorder="1" applyAlignment="1">
      <alignment horizontal="left" vertical="center"/>
    </xf>
    <xf numFmtId="0" fontId="57" fillId="0" borderId="4" xfId="4" applyFont="1" applyBorder="1" applyAlignment="1">
      <alignment horizontal="left" vertical="top"/>
    </xf>
    <xf numFmtId="0" fontId="57" fillId="0" borderId="2" xfId="4" applyFont="1" applyBorder="1" applyAlignment="1">
      <alignment horizontal="left" vertical="top"/>
    </xf>
    <xf numFmtId="0" fontId="57" fillId="0" borderId="3" xfId="4" applyFont="1" applyBorder="1" applyAlignment="1">
      <alignment horizontal="left" vertical="top"/>
    </xf>
    <xf numFmtId="0" fontId="57" fillId="0" borderId="8" xfId="4" applyFont="1" applyBorder="1" applyAlignment="1">
      <alignment horizontal="left" vertical="top"/>
    </xf>
    <xf numFmtId="0" fontId="57" fillId="0" borderId="1" xfId="4" applyFont="1" applyBorder="1" applyAlignment="1">
      <alignment horizontal="left" vertical="top"/>
    </xf>
    <xf numFmtId="0" fontId="57" fillId="0" borderId="5" xfId="4" applyFont="1" applyBorder="1" applyAlignment="1">
      <alignment horizontal="left" vertical="top"/>
    </xf>
    <xf numFmtId="0" fontId="57" fillId="0" borderId="6" xfId="4" applyFont="1" applyBorder="1" applyAlignment="1">
      <alignment horizontal="left" vertical="top"/>
    </xf>
    <xf numFmtId="0" fontId="57" fillId="0" borderId="7" xfId="4" applyFont="1" applyBorder="1" applyAlignment="1">
      <alignment horizontal="left" vertical="top"/>
    </xf>
    <xf numFmtId="0" fontId="62" fillId="0" borderId="2" xfId="4" applyFont="1" applyBorder="1" applyAlignment="1">
      <alignment horizontal="left" vertical="center" wrapText="1"/>
    </xf>
    <xf numFmtId="0" fontId="62" fillId="0" borderId="2" xfId="4" applyFont="1" applyBorder="1" applyAlignment="1">
      <alignment horizontal="left" vertical="center"/>
    </xf>
    <xf numFmtId="0" fontId="62" fillId="0" borderId="3" xfId="4" applyFont="1" applyBorder="1" applyAlignment="1">
      <alignment horizontal="left" vertical="center"/>
    </xf>
    <xf numFmtId="0" fontId="62" fillId="0" borderId="6" xfId="4" applyFont="1" applyBorder="1" applyAlignment="1">
      <alignment horizontal="left" vertical="center"/>
    </xf>
    <xf numFmtId="0" fontId="62" fillId="0" borderId="7" xfId="4" applyFont="1" applyBorder="1" applyAlignment="1">
      <alignment horizontal="left" vertical="center"/>
    </xf>
    <xf numFmtId="0" fontId="57" fillId="0" borderId="4" xfId="4" applyFont="1" applyBorder="1" applyAlignment="1">
      <alignment vertical="center" textRotation="255" shrinkToFit="1"/>
    </xf>
    <xf numFmtId="0" fontId="57" fillId="0" borderId="3" xfId="4" applyFont="1" applyBorder="1" applyAlignment="1">
      <alignment vertical="center" textRotation="255" shrinkToFit="1"/>
    </xf>
    <xf numFmtId="0" fontId="57" fillId="0" borderId="8" xfId="4" applyFont="1" applyBorder="1" applyAlignment="1">
      <alignment vertical="center" textRotation="255" shrinkToFit="1"/>
    </xf>
    <xf numFmtId="0" fontId="57" fillId="0" borderId="1" xfId="4" applyFont="1" applyBorder="1" applyAlignment="1">
      <alignment vertical="center" textRotation="255" shrinkToFit="1"/>
    </xf>
    <xf numFmtId="0" fontId="57" fillId="0" borderId="5" xfId="4" applyFont="1" applyBorder="1" applyAlignment="1">
      <alignment vertical="center" textRotation="255" shrinkToFit="1"/>
    </xf>
    <xf numFmtId="0" fontId="57" fillId="0" borderId="7" xfId="4" applyFont="1" applyBorder="1" applyAlignment="1">
      <alignment vertical="center" textRotation="255" shrinkToFit="1"/>
    </xf>
    <xf numFmtId="0" fontId="65" fillId="0" borderId="8" xfId="4" applyFont="1" applyBorder="1" applyAlignment="1">
      <alignment horizontal="center" vertical="center"/>
      <extLst>
        <ext xmlns:xfpb="http://schemas.microsoft.com/office/spreadsheetml/2022/featurepropertybag" uri="{C7286773-470A-42A8-94C5-96B5CB345126}">
          <xfpb:xfComplement i="0"/>
        </ext>
      </extLst>
    </xf>
    <xf numFmtId="0" fontId="65" fillId="0" borderId="0" xfId="4" applyFont="1" applyAlignment="1">
      <alignment horizontal="center" vertical="center"/>
      <extLst>
        <ext xmlns:xfpb="http://schemas.microsoft.com/office/spreadsheetml/2022/featurepropertybag" uri="{C7286773-470A-42A8-94C5-96B5CB345126}">
          <xfpb:xfComplement i="0"/>
        </ext>
      </extLst>
    </xf>
    <xf numFmtId="0" fontId="65" fillId="0" borderId="0" xfId="4" applyFont="1" applyAlignment="1">
      <alignment horizontal="center" vertical="center" wrapText="1"/>
    </xf>
    <xf numFmtId="0" fontId="65" fillId="0" borderId="1" xfId="4" applyFont="1" applyBorder="1" applyAlignment="1">
      <alignment horizontal="center" vertical="center" wrapText="1"/>
    </xf>
    <xf numFmtId="0" fontId="66" fillId="0" borderId="8" xfId="4" applyFont="1" applyBorder="1" applyAlignment="1">
      <alignment horizontal="center" vertical="center"/>
      <extLst>
        <ext xmlns:xfpb="http://schemas.microsoft.com/office/spreadsheetml/2022/featurepropertybag" uri="{C7286773-470A-42A8-94C5-96B5CB345126}">
          <xfpb:xfComplement i="0"/>
        </ext>
      </extLst>
    </xf>
    <xf numFmtId="0" fontId="66" fillId="0" borderId="0" xfId="4" applyFont="1" applyAlignment="1">
      <alignment horizontal="center" vertical="center"/>
      <extLst>
        <ext xmlns:xfpb="http://schemas.microsoft.com/office/spreadsheetml/2022/featurepropertybag" uri="{C7286773-470A-42A8-94C5-96B5CB345126}">
          <xfpb:xfComplement i="0"/>
        </ext>
      </extLst>
    </xf>
    <xf numFmtId="0" fontId="54" fillId="0" borderId="0" xfId="4" applyFont="1" applyAlignment="1">
      <alignment horizontal="left" vertical="center" wrapText="1"/>
    </xf>
    <xf numFmtId="0" fontId="54" fillId="0" borderId="6" xfId="4" applyFont="1" applyBorder="1" applyAlignment="1">
      <alignment horizontal="left" vertical="center" wrapText="1"/>
    </xf>
    <xf numFmtId="0" fontId="57" fillId="6" borderId="8" xfId="4" applyFont="1" applyFill="1" applyBorder="1" applyAlignment="1">
      <alignment horizontal="center" vertical="center"/>
    </xf>
    <xf numFmtId="0" fontId="57" fillId="6" borderId="0" xfId="4" applyFont="1" applyFill="1" applyAlignment="1">
      <alignment horizontal="center" vertical="center"/>
    </xf>
    <xf numFmtId="0" fontId="57" fillId="6" borderId="1" xfId="4" applyFont="1" applyFill="1" applyBorder="1" applyAlignment="1">
      <alignment horizontal="center" vertical="center"/>
    </xf>
    <xf numFmtId="0" fontId="62" fillId="0" borderId="0" xfId="4" applyFont="1" applyAlignment="1">
      <alignment horizontal="left" vertical="center" wrapText="1"/>
    </xf>
    <xf numFmtId="0" fontId="62" fillId="0" borderId="0" xfId="4" applyFont="1" applyAlignment="1">
      <alignment horizontal="left" vertical="center"/>
    </xf>
    <xf numFmtId="0" fontId="62" fillId="0" borderId="1" xfId="4" applyFont="1" applyBorder="1" applyAlignment="1">
      <alignment horizontal="left" vertical="center"/>
    </xf>
    <xf numFmtId="0" fontId="66" fillId="0" borderId="4" xfId="4" applyFont="1" applyBorder="1" applyAlignment="1">
      <alignment horizontal="center" vertical="center" wrapText="1"/>
      <extLst>
        <ext xmlns:xfpb="http://schemas.microsoft.com/office/spreadsheetml/2022/featurepropertybag" uri="{C7286773-470A-42A8-94C5-96B5CB345126}">
          <xfpb:xfComplement i="0"/>
        </ext>
      </extLst>
    </xf>
    <xf numFmtId="0" fontId="66" fillId="0" borderId="2" xfId="4" applyFont="1" applyBorder="1" applyAlignment="1">
      <alignment horizontal="center" vertical="center" wrapText="1"/>
      <extLst>
        <ext xmlns:xfpb="http://schemas.microsoft.com/office/spreadsheetml/2022/featurepropertybag" uri="{C7286773-470A-42A8-94C5-96B5CB345126}">
          <xfpb:xfComplement i="0"/>
        </ext>
      </extLst>
    </xf>
    <xf numFmtId="0" fontId="66" fillId="0" borderId="5" xfId="4" applyFont="1" applyBorder="1" applyAlignment="1">
      <alignment horizontal="center" vertical="center" wrapText="1"/>
      <extLst>
        <ext xmlns:xfpb="http://schemas.microsoft.com/office/spreadsheetml/2022/featurepropertybag" uri="{C7286773-470A-42A8-94C5-96B5CB345126}">
          <xfpb:xfComplement i="0"/>
        </ext>
      </extLst>
    </xf>
    <xf numFmtId="0" fontId="66" fillId="0" borderId="6" xfId="4" applyFont="1" applyBorder="1" applyAlignment="1">
      <alignment horizontal="center" vertical="center" wrapText="1"/>
      <extLst>
        <ext xmlns:xfpb="http://schemas.microsoft.com/office/spreadsheetml/2022/featurepropertybag" uri="{C7286773-470A-42A8-94C5-96B5CB345126}">
          <xfpb:xfComplement i="0"/>
        </ext>
      </extLst>
    </xf>
    <xf numFmtId="0" fontId="54" fillId="0" borderId="3" xfId="4" applyFont="1" applyBorder="1" applyAlignment="1">
      <alignment horizontal="left" vertical="center" wrapText="1"/>
    </xf>
    <xf numFmtId="0" fontId="54" fillId="0" borderId="7" xfId="4" applyFont="1" applyBorder="1" applyAlignment="1">
      <alignment horizontal="left" vertical="center" wrapText="1"/>
    </xf>
    <xf numFmtId="0" fontId="66" fillId="0" borderId="8" xfId="4" applyFont="1" applyBorder="1" applyAlignment="1">
      <alignment horizontal="center" vertical="center" wrapText="1"/>
      <extLst>
        <ext xmlns:xfpb="http://schemas.microsoft.com/office/spreadsheetml/2022/featurepropertybag" uri="{C7286773-470A-42A8-94C5-96B5CB345126}">
          <xfpb:xfComplement i="0"/>
        </ext>
      </extLst>
    </xf>
    <xf numFmtId="0" fontId="66" fillId="0" borderId="0" xfId="4" applyFont="1" applyAlignment="1">
      <alignment horizontal="center" vertical="center" wrapText="1"/>
      <extLst>
        <ext xmlns:xfpb="http://schemas.microsoft.com/office/spreadsheetml/2022/featurepropertybag" uri="{C7286773-470A-42A8-94C5-96B5CB345126}">
          <xfpb:xfComplement i="0"/>
        </ext>
      </extLst>
    </xf>
    <xf numFmtId="0" fontId="57" fillId="1" borderId="6" xfId="4" applyFont="1" applyFill="1" applyBorder="1" applyAlignment="1">
      <alignment horizontal="center" vertical="center"/>
    </xf>
    <xf numFmtId="0" fontId="64" fillId="1" borderId="6" xfId="4" applyFont="1" applyFill="1" applyBorder="1" applyAlignment="1">
      <alignment horizontal="center" vertical="center"/>
    </xf>
    <xf numFmtId="0" fontId="74" fillId="1" borderId="17" xfId="4" applyFont="1" applyFill="1" applyBorder="1" applyAlignment="1">
      <alignment horizontal="center" vertical="center"/>
    </xf>
    <xf numFmtId="0" fontId="74" fillId="1" borderId="18" xfId="4" applyFont="1" applyFill="1" applyBorder="1" applyAlignment="1">
      <alignment horizontal="center" vertical="center"/>
    </xf>
    <xf numFmtId="0" fontId="74" fillId="1" borderId="19" xfId="4" applyFont="1" applyFill="1" applyBorder="1" applyAlignment="1">
      <alignment horizontal="center" vertical="center"/>
    </xf>
    <xf numFmtId="0" fontId="54" fillId="0" borderId="1" xfId="4" applyFont="1" applyBorder="1" applyAlignment="1">
      <alignment horizontal="left" vertical="center" wrapText="1"/>
    </xf>
    <xf numFmtId="0" fontId="34" fillId="1" borderId="4" xfId="4" applyFont="1" applyFill="1" applyBorder="1" applyAlignment="1">
      <alignment horizontal="center" vertical="center"/>
    </xf>
    <xf numFmtId="0" fontId="34" fillId="1" borderId="2" xfId="4" applyFont="1" applyFill="1" applyBorder="1" applyAlignment="1">
      <alignment horizontal="center" vertical="center"/>
    </xf>
    <xf numFmtId="0" fontId="34" fillId="1" borderId="3" xfId="4" applyFont="1" applyFill="1" applyBorder="1" applyAlignment="1">
      <alignment horizontal="center" vertical="center"/>
    </xf>
    <xf numFmtId="0" fontId="57" fillId="1" borderId="5" xfId="4" applyFont="1" applyFill="1" applyBorder="1" applyAlignment="1">
      <alignment horizontal="center" vertical="center"/>
    </xf>
    <xf numFmtId="0" fontId="62" fillId="0" borderId="3" xfId="4" applyFont="1" applyBorder="1" applyAlignment="1">
      <alignment horizontal="left" vertical="center" wrapText="1"/>
    </xf>
    <xf numFmtId="0" fontId="62" fillId="0" borderId="1" xfId="4" applyFont="1" applyBorder="1" applyAlignment="1">
      <alignment horizontal="left" vertical="center" wrapText="1"/>
    </xf>
    <xf numFmtId="0" fontId="57" fillId="0" borderId="0" xfId="5" applyFont="1" applyAlignment="1">
      <alignment horizontal="left" vertical="top" wrapText="1"/>
    </xf>
    <xf numFmtId="0" fontId="57" fillId="0" borderId="0" xfId="5" applyFont="1" applyAlignment="1">
      <alignment horizontal="left" vertical="top"/>
    </xf>
    <xf numFmtId="0" fontId="57" fillId="0" borderId="6" xfId="5" applyFont="1" applyBorder="1" applyAlignment="1">
      <alignment horizontal="center"/>
    </xf>
    <xf numFmtId="0" fontId="57" fillId="0" borderId="6" xfId="5" applyFont="1" applyBorder="1" applyAlignment="1">
      <alignment horizontal="left"/>
    </xf>
    <xf numFmtId="0" fontId="55" fillId="0" borderId="4" xfId="5" applyBorder="1" applyAlignment="1">
      <alignment horizontal="center" vertical="top" wrapText="1"/>
    </xf>
    <xf numFmtId="0" fontId="55" fillId="0" borderId="2" xfId="5" applyBorder="1" applyAlignment="1">
      <alignment horizontal="center" vertical="top" wrapText="1"/>
    </xf>
    <xf numFmtId="0" fontId="55" fillId="0" borderId="3" xfId="5" applyBorder="1" applyAlignment="1">
      <alignment horizontal="center" vertical="top" wrapText="1"/>
    </xf>
    <xf numFmtId="0" fontId="55" fillId="0" borderId="8" xfId="5" applyBorder="1" applyAlignment="1">
      <alignment horizontal="center" vertical="top" wrapText="1"/>
    </xf>
    <xf numFmtId="0" fontId="55" fillId="0" borderId="0" xfId="5" applyAlignment="1">
      <alignment horizontal="center" vertical="top" wrapText="1"/>
    </xf>
    <xf numFmtId="0" fontId="55" fillId="0" borderId="1" xfId="5" applyBorder="1" applyAlignment="1">
      <alignment horizontal="center" vertical="top" wrapText="1"/>
    </xf>
    <xf numFmtId="0" fontId="55" fillId="0" borderId="5" xfId="5" applyBorder="1" applyAlignment="1">
      <alignment horizontal="center" vertical="top" wrapText="1"/>
    </xf>
    <xf numFmtId="0" fontId="55" fillId="0" borderId="6" xfId="5" applyBorder="1" applyAlignment="1">
      <alignment horizontal="center" vertical="top" wrapText="1"/>
    </xf>
    <xf numFmtId="0" fontId="55" fillId="0" borderId="7" xfId="5" applyBorder="1" applyAlignment="1">
      <alignment horizontal="center" vertical="top" wrapText="1"/>
    </xf>
    <xf numFmtId="0" fontId="55" fillId="0" borderId="14" xfId="5" applyBorder="1" applyAlignment="1">
      <alignment horizontal="center" vertical="center"/>
    </xf>
    <xf numFmtId="0" fontId="75" fillId="0" borderId="4" xfId="5" applyFont="1" applyBorder="1" applyAlignment="1">
      <alignment horizontal="center" vertical="center"/>
    </xf>
    <xf numFmtId="0" fontId="75" fillId="0" borderId="2" xfId="5" applyFont="1" applyBorder="1" applyAlignment="1">
      <alignment horizontal="center" vertical="center"/>
    </xf>
    <xf numFmtId="0" fontId="55" fillId="0" borderId="17" xfId="5" applyBorder="1" applyAlignment="1">
      <alignment horizontal="center" vertical="center"/>
    </xf>
    <xf numFmtId="0" fontId="55" fillId="0" borderId="18" xfId="5" applyBorder="1">
      <alignment vertical="center"/>
    </xf>
    <xf numFmtId="0" fontId="55" fillId="0" borderId="19" xfId="5" applyBorder="1">
      <alignment vertical="center"/>
    </xf>
    <xf numFmtId="49" fontId="43" fillId="0" borderId="6" xfId="5" applyNumberFormat="1" applyFont="1" applyBorder="1" applyAlignment="1">
      <alignment horizontal="center"/>
    </xf>
    <xf numFmtId="0" fontId="55" fillId="0" borderId="4" xfId="5" applyBorder="1" applyAlignment="1">
      <alignment horizontal="center" vertical="center" wrapText="1"/>
    </xf>
    <xf numFmtId="0" fontId="55" fillId="0" borderId="2" xfId="5" applyBorder="1" applyAlignment="1">
      <alignment horizontal="center" vertical="center" wrapText="1"/>
    </xf>
    <xf numFmtId="0" fontId="55" fillId="0" borderId="3" xfId="5" applyBorder="1" applyAlignment="1">
      <alignment horizontal="center" vertical="center" wrapText="1"/>
    </xf>
    <xf numFmtId="0" fontId="55" fillId="0" borderId="5" xfId="5" applyBorder="1" applyAlignment="1">
      <alignment horizontal="center" vertical="center" wrapText="1"/>
    </xf>
    <xf numFmtId="0" fontId="55" fillId="0" borderId="6" xfId="5" applyBorder="1" applyAlignment="1">
      <alignment horizontal="center" vertical="center" wrapText="1"/>
    </xf>
    <xf numFmtId="0" fontId="55" fillId="0" borderId="7" xfId="5" applyBorder="1" applyAlignment="1">
      <alignment horizontal="center" vertical="center" wrapText="1"/>
    </xf>
    <xf numFmtId="0" fontId="55" fillId="0" borderId="19" xfId="5" applyBorder="1" applyAlignment="1">
      <alignment horizontal="center" vertical="center"/>
    </xf>
    <xf numFmtId="0" fontId="55" fillId="0" borderId="8" xfId="5" applyBorder="1" applyAlignment="1">
      <alignment horizontal="center" vertical="center" wrapText="1"/>
    </xf>
    <xf numFmtId="0" fontId="55" fillId="0" borderId="0" xfId="5" applyAlignment="1">
      <alignment horizontal="center" vertical="center" wrapText="1"/>
    </xf>
    <xf numFmtId="0" fontId="55" fillId="0" borderId="1" xfId="5" applyBorder="1" applyAlignment="1">
      <alignment horizontal="center" vertical="center" wrapText="1"/>
    </xf>
    <xf numFmtId="0" fontId="55" fillId="0" borderId="17" xfId="5" applyBorder="1">
      <alignment vertical="center"/>
    </xf>
    <xf numFmtId="0" fontId="75" fillId="0" borderId="8" xfId="5" applyFont="1" applyBorder="1" applyAlignment="1">
      <alignment horizontal="center" vertical="center"/>
    </xf>
    <xf numFmtId="0" fontId="75" fillId="0" borderId="0" xfId="5" applyFont="1" applyAlignment="1">
      <alignment horizontal="center" vertical="center"/>
    </xf>
    <xf numFmtId="0" fontId="55" fillId="0" borderId="4" xfId="5" applyBorder="1">
      <alignment vertical="center"/>
    </xf>
    <xf numFmtId="0" fontId="55" fillId="0" borderId="2" xfId="5" applyBorder="1">
      <alignment vertical="center"/>
    </xf>
    <xf numFmtId="0" fontId="55" fillId="0" borderId="3" xfId="5" applyBorder="1">
      <alignment vertical="center"/>
    </xf>
    <xf numFmtId="0" fontId="54" fillId="0" borderId="4" xfId="5" applyFont="1" applyBorder="1" applyAlignment="1">
      <alignment horizontal="left" vertical="top"/>
    </xf>
    <xf numFmtId="0" fontId="54" fillId="0" borderId="2" xfId="5" applyFont="1" applyBorder="1" applyAlignment="1">
      <alignment horizontal="left" vertical="top"/>
    </xf>
    <xf numFmtId="0" fontId="54" fillId="0" borderId="3" xfId="5" applyFont="1" applyBorder="1" applyAlignment="1">
      <alignment horizontal="left" vertical="top"/>
    </xf>
    <xf numFmtId="0" fontId="54" fillId="0" borderId="8" xfId="5" applyFont="1" applyBorder="1" applyAlignment="1">
      <alignment horizontal="left" vertical="top"/>
    </xf>
    <xf numFmtId="0" fontId="54" fillId="0" borderId="0" xfId="5" applyFont="1" applyAlignment="1">
      <alignment horizontal="left" vertical="top"/>
    </xf>
    <xf numFmtId="0" fontId="54" fillId="0" borderId="1" xfId="5" applyFont="1" applyBorder="1" applyAlignment="1">
      <alignment horizontal="left" vertical="top"/>
    </xf>
    <xf numFmtId="0" fontId="54" fillId="0" borderId="5" xfId="5" applyFont="1" applyBorder="1" applyAlignment="1">
      <alignment horizontal="left" vertical="top"/>
    </xf>
    <xf numFmtId="0" fontId="54" fillId="0" borderId="6" xfId="5" applyFont="1" applyBorder="1" applyAlignment="1">
      <alignment horizontal="left" vertical="top"/>
    </xf>
    <xf numFmtId="0" fontId="54" fillId="0" borderId="7" xfId="5" applyFont="1" applyBorder="1" applyAlignment="1">
      <alignment horizontal="left" vertical="top"/>
    </xf>
    <xf numFmtId="0" fontId="57" fillId="0" borderId="1" xfId="5" applyFont="1" applyBorder="1" applyAlignment="1">
      <alignment horizontal="left" vertical="top"/>
    </xf>
    <xf numFmtId="0" fontId="55" fillId="0" borderId="6" xfId="5" applyBorder="1" applyAlignment="1">
      <alignment horizontal="left" vertical="center" wrapText="1"/>
    </xf>
    <xf numFmtId="0" fontId="55" fillId="0" borderId="6" xfId="5" applyBorder="1" applyAlignment="1">
      <alignment horizontal="left" vertical="center"/>
    </xf>
    <xf numFmtId="0" fontId="55" fillId="0" borderId="7" xfId="5" applyBorder="1" applyAlignment="1">
      <alignment horizontal="left" vertical="center"/>
    </xf>
    <xf numFmtId="0" fontId="55" fillId="0" borderId="18" xfId="5" applyBorder="1" applyAlignment="1">
      <alignment horizontal="center" vertical="center"/>
    </xf>
    <xf numFmtId="0" fontId="54" fillId="0" borderId="0" xfId="5" applyFont="1" applyAlignment="1">
      <alignment horizontal="right" vertical="center"/>
    </xf>
    <xf numFmtId="0" fontId="54" fillId="0" borderId="0" xfId="5" applyFont="1">
      <alignment vertical="center"/>
    </xf>
    <xf numFmtId="0" fontId="54" fillId="0" borderId="1" xfId="5" applyFont="1" applyBorder="1">
      <alignment vertical="center"/>
    </xf>
    <xf numFmtId="0" fontId="55" fillId="0" borderId="8" xfId="5" applyBorder="1" applyAlignment="1">
      <alignment horizontal="left" vertical="top"/>
    </xf>
    <xf numFmtId="0" fontId="55" fillId="0" borderId="0" xfId="5" applyAlignment="1">
      <alignment horizontal="left" vertical="top"/>
    </xf>
    <xf numFmtId="0" fontId="55" fillId="0" borderId="1" xfId="5" applyBorder="1" applyAlignment="1">
      <alignment horizontal="left" vertical="top"/>
    </xf>
    <xf numFmtId="0" fontId="42" fillId="0" borderId="6" xfId="5" applyFont="1" applyBorder="1" applyAlignment="1">
      <alignment horizontal="center" vertical="center"/>
    </xf>
    <xf numFmtId="0" fontId="43" fillId="0" borderId="6" xfId="5" applyFont="1" applyBorder="1" applyAlignment="1">
      <alignment horizontal="center" vertical="center"/>
    </xf>
    <xf numFmtId="0" fontId="55" fillId="11" borderId="6" xfId="5" applyFill="1" applyBorder="1" applyAlignment="1">
      <alignment horizontal="left" vertical="center"/>
    </xf>
    <xf numFmtId="0" fontId="55" fillId="0" borderId="4" xfId="5" applyBorder="1" applyAlignment="1">
      <alignment horizontal="center" vertical="center"/>
    </xf>
    <xf numFmtId="0" fontId="55" fillId="0" borderId="2" xfId="5" applyBorder="1" applyAlignment="1">
      <alignment horizontal="center" vertical="center"/>
    </xf>
    <xf numFmtId="0" fontId="55" fillId="0" borderId="3" xfId="5" applyBorder="1" applyAlignment="1">
      <alignment horizontal="center" vertical="center"/>
    </xf>
    <xf numFmtId="0" fontId="55" fillId="0" borderId="8" xfId="5" applyBorder="1" applyAlignment="1">
      <alignment horizontal="center" vertical="center"/>
    </xf>
    <xf numFmtId="0" fontId="55" fillId="0" borderId="0" xfId="5" applyAlignment="1">
      <alignment horizontal="center" vertical="center"/>
    </xf>
    <xf numFmtId="0" fontId="55" fillId="0" borderId="1" xfId="5" applyBorder="1" applyAlignment="1">
      <alignment horizontal="center" vertical="center"/>
    </xf>
    <xf numFmtId="0" fontId="55" fillId="0" borderId="5" xfId="5" applyBorder="1" applyAlignment="1">
      <alignment horizontal="center" vertical="center"/>
    </xf>
    <xf numFmtId="0" fontId="55" fillId="0" borderId="6" xfId="5" applyBorder="1" applyAlignment="1">
      <alignment horizontal="center" vertical="center"/>
    </xf>
    <xf numFmtId="0" fontId="55" fillId="0" borderId="7" xfId="5" applyBorder="1" applyAlignment="1">
      <alignment horizontal="center" vertical="center"/>
    </xf>
    <xf numFmtId="0" fontId="57" fillId="0" borderId="18" xfId="5" applyFont="1" applyBorder="1">
      <alignment vertical="center"/>
    </xf>
    <xf numFmtId="0" fontId="57" fillId="0" borderId="19" xfId="5" applyFont="1" applyBorder="1">
      <alignment vertical="center"/>
    </xf>
    <xf numFmtId="0" fontId="62" fillId="0" borderId="0" xfId="4" applyFont="1" applyAlignment="1">
      <alignment horizontal="left" vertical="top" wrapText="1"/>
    </xf>
    <xf numFmtId="0" fontId="62" fillId="0" borderId="0" xfId="4" applyFont="1" applyAlignment="1">
      <alignment horizontal="left" vertical="top"/>
    </xf>
    <xf numFmtId="0" fontId="23" fillId="0" borderId="66" xfId="6" applyFont="1" applyBorder="1" applyAlignment="1">
      <alignment horizontal="left" vertical="center"/>
    </xf>
    <xf numFmtId="0" fontId="2" fillId="0" borderId="66" xfId="6" applyBorder="1" applyAlignment="1">
      <alignment horizontal="left" vertical="center"/>
    </xf>
    <xf numFmtId="0" fontId="57" fillId="0" borderId="6" xfId="4" applyFont="1" applyBorder="1" applyAlignment="1">
      <alignment horizontal="left"/>
    </xf>
    <xf numFmtId="0" fontId="68" fillId="0" borderId="6" xfId="4" applyFont="1" applyBorder="1" applyAlignment="1">
      <alignment horizontal="center" vertical="center"/>
    </xf>
    <xf numFmtId="0" fontId="68" fillId="0" borderId="7" xfId="4" applyFont="1" applyBorder="1" applyAlignment="1">
      <alignment horizontal="center" vertical="center"/>
    </xf>
    <xf numFmtId="0" fontId="62" fillId="0" borderId="8" xfId="4" applyFont="1" applyBorder="1" applyAlignment="1">
      <alignment vertical="top"/>
    </xf>
    <xf numFmtId="0" fontId="62" fillId="0" borderId="0" xfId="4" applyFont="1" applyAlignment="1">
      <alignment vertical="top"/>
    </xf>
    <xf numFmtId="0" fontId="62" fillId="0" borderId="1" xfId="4" applyFont="1" applyBorder="1" applyAlignment="1">
      <alignment vertical="top"/>
    </xf>
    <xf numFmtId="0" fontId="62" fillId="0" borderId="8" xfId="4" applyFont="1" applyBorder="1" applyAlignment="1">
      <alignment vertical="center" textRotation="255"/>
    </xf>
    <xf numFmtId="0" fontId="62" fillId="0" borderId="1" xfId="4" applyFont="1" applyBorder="1" applyAlignment="1">
      <alignment vertical="center" textRotation="255"/>
    </xf>
    <xf numFmtId="0" fontId="62" fillId="0" borderId="4" xfId="4" applyFont="1" applyBorder="1" applyAlignment="1">
      <alignment vertical="top"/>
    </xf>
    <xf numFmtId="0" fontId="62" fillId="0" borderId="2" xfId="4" applyFont="1" applyBorder="1" applyAlignment="1">
      <alignment vertical="top"/>
    </xf>
    <xf numFmtId="0" fontId="62" fillId="0" borderId="3" xfId="4" applyFont="1" applyBorder="1" applyAlignment="1">
      <alignment vertical="top"/>
    </xf>
    <xf numFmtId="0" fontId="43" fillId="0" borderId="4" xfId="4" applyFont="1" applyBorder="1" applyAlignment="1">
      <alignment vertical="top"/>
    </xf>
    <xf numFmtId="0" fontId="43" fillId="0" borderId="2" xfId="4" applyFont="1" applyBorder="1" applyAlignment="1">
      <alignment vertical="top"/>
    </xf>
    <xf numFmtId="0" fontId="43" fillId="0" borderId="3" xfId="4" applyFont="1" applyBorder="1" applyAlignment="1">
      <alignment vertical="top"/>
    </xf>
    <xf numFmtId="0" fontId="43" fillId="0" borderId="8" xfId="4" applyFont="1" applyBorder="1" applyAlignment="1">
      <alignment vertical="top"/>
    </xf>
    <xf numFmtId="0" fontId="43" fillId="0" borderId="0" xfId="4" applyFont="1" applyAlignment="1">
      <alignment vertical="top"/>
    </xf>
    <xf numFmtId="0" fontId="43" fillId="0" borderId="1" xfId="4" applyFont="1" applyBorder="1" applyAlignment="1">
      <alignment vertical="top"/>
    </xf>
    <xf numFmtId="0" fontId="62" fillId="0" borderId="4" xfId="4" applyFont="1" applyBorder="1" applyAlignment="1">
      <alignment vertical="center" textRotation="255"/>
    </xf>
    <xf numFmtId="0" fontId="62" fillId="0" borderId="3" xfId="4" applyFont="1" applyBorder="1" applyAlignment="1">
      <alignment vertical="center" textRotation="255"/>
    </xf>
    <xf numFmtId="0" fontId="62" fillId="0" borderId="5" xfId="4" applyFont="1" applyBorder="1" applyAlignment="1">
      <alignment vertical="center" textRotation="255"/>
    </xf>
    <xf numFmtId="0" fontId="62" fillId="0" borderId="7" xfId="4" applyFont="1" applyBorder="1" applyAlignment="1">
      <alignment vertical="center" textRotation="255"/>
    </xf>
    <xf numFmtId="0" fontId="62" fillId="0" borderId="4" xfId="4" applyFont="1" applyBorder="1" applyAlignment="1">
      <alignment horizontal="left" vertical="top"/>
    </xf>
    <xf numFmtId="0" fontId="62" fillId="0" borderId="2" xfId="4" applyFont="1" applyBorder="1" applyAlignment="1">
      <alignment horizontal="left" vertical="top"/>
    </xf>
    <xf numFmtId="0" fontId="62" fillId="0" borderId="3" xfId="4" applyFont="1" applyBorder="1" applyAlignment="1">
      <alignment horizontal="left" vertical="top"/>
    </xf>
    <xf numFmtId="0" fontId="62" fillId="0" borderId="8" xfId="4" applyFont="1" applyBorder="1" applyAlignment="1">
      <alignment horizontal="left" vertical="top"/>
    </xf>
    <xf numFmtId="0" fontId="62" fillId="0" borderId="1" xfId="4" applyFont="1" applyBorder="1" applyAlignment="1">
      <alignment horizontal="left" vertical="top"/>
    </xf>
    <xf numFmtId="0" fontId="62" fillId="0" borderId="5" xfId="4" applyFont="1" applyBorder="1" applyAlignment="1">
      <alignment horizontal="left" vertical="top"/>
    </xf>
    <xf numFmtId="0" fontId="62" fillId="0" borderId="6" xfId="4" applyFont="1" applyBorder="1" applyAlignment="1">
      <alignment horizontal="left" vertical="top"/>
    </xf>
    <xf numFmtId="0" fontId="62" fillId="0" borderId="7" xfId="4" applyFont="1" applyBorder="1" applyAlignment="1">
      <alignment horizontal="left" vertical="top"/>
    </xf>
    <xf numFmtId="0" fontId="62" fillId="0" borderId="14" xfId="4" applyFont="1" applyBorder="1" applyAlignment="1">
      <alignment horizontal="center" vertical="center"/>
    </xf>
    <xf numFmtId="0" fontId="54" fillId="0" borderId="79" xfId="4" applyFont="1" applyBorder="1" applyAlignment="1">
      <alignment horizontal="left" vertical="center"/>
    </xf>
    <xf numFmtId="0" fontId="54" fillId="0" borderId="80" xfId="4" applyFont="1" applyBorder="1" applyAlignment="1">
      <alignment horizontal="left" vertical="center"/>
    </xf>
    <xf numFmtId="0" fontId="64" fillId="0" borderId="8" xfId="4" applyFont="1" applyBorder="1" applyAlignment="1">
      <alignment horizontal="center" vertical="center"/>
      <extLst>
        <ext xmlns:xfpb="http://schemas.microsoft.com/office/spreadsheetml/2022/featurepropertybag" uri="{C7286773-470A-42A8-94C5-96B5CB345126}">
          <xfpb:xfComplement i="0"/>
        </ext>
      </extLst>
    </xf>
    <xf numFmtId="0" fontId="64" fillId="0" borderId="0" xfId="4" applyFont="1" applyAlignment="1">
      <alignment horizontal="center" vertical="center"/>
      <extLst>
        <ext xmlns:xfpb="http://schemas.microsoft.com/office/spreadsheetml/2022/featurepropertybag" uri="{C7286773-470A-42A8-94C5-96B5CB345126}">
          <xfpb:xfComplement i="0"/>
        </ext>
      </extLst>
    </xf>
    <xf numFmtId="0" fontId="64" fillId="0" borderId="31" xfId="4" applyFont="1" applyBorder="1" applyAlignment="1">
      <alignment horizontal="center" vertical="center"/>
      <extLst>
        <ext xmlns:xfpb="http://schemas.microsoft.com/office/spreadsheetml/2022/featurepropertybag" uri="{C7286773-470A-42A8-94C5-96B5CB345126}">
          <xfpb:xfComplement i="0"/>
        </ext>
      </extLst>
    </xf>
    <xf numFmtId="0" fontId="62" fillId="0" borderId="4" xfId="4" applyFont="1" applyBorder="1" applyAlignment="1">
      <alignment horizontal="left" vertical="top" wrapText="1"/>
    </xf>
    <xf numFmtId="0" fontId="62" fillId="0" borderId="8" xfId="4" applyFont="1" applyBorder="1" applyAlignment="1">
      <alignment horizontal="center" vertical="top"/>
    </xf>
    <xf numFmtId="0" fontId="62" fillId="0" borderId="0" xfId="4" applyFont="1" applyAlignment="1">
      <alignment horizontal="center" vertical="top"/>
    </xf>
    <xf numFmtId="0" fontId="62" fillId="0" borderId="1" xfId="4" applyFont="1" applyBorder="1" applyAlignment="1">
      <alignment horizontal="center" vertical="top"/>
    </xf>
    <xf numFmtId="0" fontId="54" fillId="0" borderId="8" xfId="4" applyFont="1" applyBorder="1" applyAlignment="1">
      <alignment horizontal="left" vertical="top"/>
    </xf>
    <xf numFmtId="0" fontId="54" fillId="0" borderId="0" xfId="4" applyFont="1" applyAlignment="1">
      <alignment horizontal="left" vertical="top"/>
    </xf>
    <xf numFmtId="0" fontId="54" fillId="0" borderId="1" xfId="4" applyFont="1" applyBorder="1" applyAlignment="1">
      <alignment horizontal="left" vertical="top"/>
    </xf>
    <xf numFmtId="0" fontId="54" fillId="0" borderId="5" xfId="4" applyFont="1" applyBorder="1" applyAlignment="1">
      <alignment horizontal="left" vertical="top"/>
    </xf>
    <xf numFmtId="0" fontId="62" fillId="0" borderId="2" xfId="4" applyFont="1" applyBorder="1" applyAlignment="1">
      <alignment horizontal="center" vertical="center" shrinkToFit="1"/>
    </xf>
    <xf numFmtId="0" fontId="62" fillId="0" borderId="3" xfId="4" applyFont="1" applyBorder="1" applyAlignment="1">
      <alignment horizontal="center" vertical="center" shrinkToFit="1"/>
    </xf>
    <xf numFmtId="0" fontId="62" fillId="0" borderId="17" xfId="4" applyFont="1" applyBorder="1" applyAlignment="1">
      <alignment horizontal="center" vertical="center"/>
    </xf>
    <xf numFmtId="0" fontId="79" fillId="0" borderId="55" xfId="4" applyFont="1" applyBorder="1" applyAlignment="1">
      <alignment horizontal="center" vertical="center"/>
    </xf>
    <xf numFmtId="0" fontId="79" fillId="0" borderId="18" xfId="4" applyFont="1" applyBorder="1" applyAlignment="1">
      <alignment horizontal="center" vertical="center"/>
    </xf>
    <xf numFmtId="0" fontId="79" fillId="0" borderId="19" xfId="4" applyFont="1" applyBorder="1" applyAlignment="1">
      <alignment horizontal="center" vertical="center"/>
    </xf>
    <xf numFmtId="0" fontId="62" fillId="0" borderId="55" xfId="4" applyFont="1" applyBorder="1" applyAlignment="1">
      <alignment horizontal="center" vertical="center"/>
    </xf>
    <xf numFmtId="0" fontId="62" fillId="0" borderId="19" xfId="4" applyFont="1" applyBorder="1" applyAlignment="1">
      <alignment horizontal="center" vertical="center"/>
    </xf>
    <xf numFmtId="0" fontId="62" fillId="0" borderId="4" xfId="4" applyFont="1" applyBorder="1" applyAlignment="1">
      <alignment horizontal="center" vertical="center" textRotation="255"/>
    </xf>
    <xf numFmtId="0" fontId="62" fillId="0" borderId="3" xfId="4" applyFont="1" applyBorder="1" applyAlignment="1">
      <alignment horizontal="center" vertical="center" textRotation="255"/>
    </xf>
    <xf numFmtId="0" fontId="62" fillId="0" borderId="8" xfId="4" applyFont="1" applyBorder="1" applyAlignment="1">
      <alignment horizontal="center" vertical="center" textRotation="255"/>
    </xf>
    <xf numFmtId="0" fontId="62" fillId="0" borderId="1" xfId="4" applyFont="1" applyBorder="1" applyAlignment="1">
      <alignment horizontal="center" vertical="center" textRotation="255"/>
    </xf>
    <xf numFmtId="0" fontId="62" fillId="0" borderId="5" xfId="4" applyFont="1" applyBorder="1" applyAlignment="1">
      <alignment horizontal="center" vertical="center" textRotation="255"/>
    </xf>
    <xf numFmtId="0" fontId="62" fillId="0" borderId="7" xfId="4" applyFont="1" applyBorder="1" applyAlignment="1">
      <alignment horizontal="center" vertical="center" textRotation="255"/>
    </xf>
    <xf numFmtId="0" fontId="54" fillId="0" borderId="8" xfId="4" applyFont="1" applyBorder="1" applyAlignment="1">
      <alignment horizontal="center" vertical="center"/>
    </xf>
    <xf numFmtId="0" fontId="54" fillId="0" borderId="1" xfId="4" applyFont="1" applyBorder="1" applyAlignment="1">
      <alignment horizontal="center" vertical="center"/>
    </xf>
    <xf numFmtId="49" fontId="62" fillId="0" borderId="8" xfId="4" applyNumberFormat="1" applyFont="1" applyBorder="1" applyAlignment="1">
      <alignment horizontal="center" vertical="top" wrapText="1"/>
    </xf>
    <xf numFmtId="49" fontId="62" fillId="0" borderId="0" xfId="4" applyNumberFormat="1" applyFont="1" applyAlignment="1">
      <alignment horizontal="center" vertical="top" wrapText="1"/>
    </xf>
    <xf numFmtId="49" fontId="62" fillId="0" borderId="1" xfId="4" applyNumberFormat="1" applyFont="1" applyBorder="1" applyAlignment="1">
      <alignment horizontal="center" vertical="top" wrapText="1"/>
    </xf>
    <xf numFmtId="49" fontId="62" fillId="0" borderId="5" xfId="4" applyNumberFormat="1" applyFont="1" applyBorder="1" applyAlignment="1">
      <alignment horizontal="center" vertical="top" wrapText="1"/>
    </xf>
    <xf numFmtId="49" fontId="62" fillId="0" borderId="6" xfId="4" applyNumberFormat="1" applyFont="1" applyBorder="1" applyAlignment="1">
      <alignment horizontal="center" vertical="top" wrapText="1"/>
    </xf>
    <xf numFmtId="49" fontId="62" fillId="0" borderId="7" xfId="4" applyNumberFormat="1" applyFont="1" applyBorder="1" applyAlignment="1">
      <alignment horizontal="center" vertical="top" wrapText="1"/>
    </xf>
    <xf numFmtId="0" fontId="62" fillId="0" borderId="4" xfId="4" applyFont="1" applyBorder="1" applyAlignment="1">
      <alignment horizontal="center" vertical="center" shrinkToFit="1"/>
    </xf>
    <xf numFmtId="49" fontId="80" fillId="0" borderId="4" xfId="4" applyNumberFormat="1" applyFont="1" applyBorder="1" applyAlignment="1">
      <alignment horizontal="center"/>
    </xf>
    <xf numFmtId="49" fontId="80" fillId="0" borderId="2" xfId="4" applyNumberFormat="1" applyFont="1" applyBorder="1" applyAlignment="1">
      <alignment horizontal="center"/>
    </xf>
    <xf numFmtId="49" fontId="80" fillId="0" borderId="3" xfId="4" applyNumberFormat="1" applyFont="1" applyBorder="1" applyAlignment="1">
      <alignment horizontal="center"/>
    </xf>
    <xf numFmtId="0" fontId="62" fillId="0" borderId="4" xfId="4" applyFont="1" applyBorder="1" applyAlignment="1">
      <alignment horizontal="center" vertical="center" wrapText="1"/>
    </xf>
    <xf numFmtId="0" fontId="62" fillId="0" borderId="2" xfId="4" applyFont="1" applyBorder="1" applyAlignment="1">
      <alignment horizontal="center" vertical="center" wrapText="1"/>
    </xf>
    <xf numFmtId="0" fontId="62" fillId="0" borderId="3" xfId="4" applyFont="1" applyBorder="1" applyAlignment="1">
      <alignment horizontal="center" vertical="center" wrapText="1"/>
    </xf>
    <xf numFmtId="0" fontId="62" fillId="0" borderId="8" xfId="4" applyFont="1" applyBorder="1" applyAlignment="1">
      <alignment horizontal="center" vertical="center" wrapText="1"/>
    </xf>
    <xf numFmtId="0" fontId="62" fillId="0" borderId="0" xfId="4" applyFont="1" applyAlignment="1">
      <alignment horizontal="center" vertical="center" wrapText="1"/>
    </xf>
    <xf numFmtId="0" fontId="62" fillId="0" borderId="1" xfId="4" applyFont="1" applyBorder="1" applyAlignment="1">
      <alignment horizontal="center" vertical="center" wrapText="1"/>
    </xf>
    <xf numFmtId="0" fontId="62" fillId="0" borderId="5" xfId="4" applyFont="1" applyBorder="1" applyAlignment="1">
      <alignment horizontal="center" vertical="center" wrapText="1"/>
    </xf>
    <xf numFmtId="0" fontId="62" fillId="0" borderId="6" xfId="4" applyFont="1" applyBorder="1" applyAlignment="1">
      <alignment horizontal="center" vertical="center" wrapText="1"/>
    </xf>
    <xf numFmtId="0" fontId="62" fillId="0" borderId="7" xfId="4" applyFont="1" applyBorder="1" applyAlignment="1">
      <alignment horizontal="center" vertical="center" wrapText="1"/>
    </xf>
    <xf numFmtId="0" fontId="41" fillId="0" borderId="0" xfId="0" applyFont="1" applyAlignment="1">
      <alignment horizontal="center" vertical="center"/>
    </xf>
    <xf numFmtId="0" fontId="0" fillId="0" borderId="0" xfId="0" applyAlignment="1">
      <alignment horizontal="center" vertical="center"/>
    </xf>
    <xf numFmtId="0" fontId="36" fillId="2" borderId="9" xfId="0" applyFont="1" applyFill="1" applyBorder="1" applyAlignment="1">
      <alignment horizontal="center" vertical="center"/>
    </xf>
    <xf numFmtId="0" fontId="29" fillId="3" borderId="13" xfId="0" applyFont="1" applyFill="1" applyBorder="1" applyAlignment="1">
      <alignment horizontal="center" vertical="center"/>
    </xf>
    <xf numFmtId="0" fontId="29" fillId="3" borderId="14" xfId="0" applyFont="1" applyFill="1" applyBorder="1" applyAlignment="1">
      <alignment horizontal="center" vertical="center"/>
    </xf>
    <xf numFmtId="0" fontId="29" fillId="3" borderId="5" xfId="0" applyFont="1" applyFill="1" applyBorder="1" applyAlignment="1">
      <alignment horizontal="center" vertical="center"/>
    </xf>
    <xf numFmtId="0" fontId="29" fillId="3" borderId="6" xfId="0" applyFont="1" applyFill="1" applyBorder="1" applyAlignment="1">
      <alignment horizontal="center" vertical="center"/>
    </xf>
    <xf numFmtId="0" fontId="29" fillId="3" borderId="7" xfId="0" applyFont="1" applyFill="1" applyBorder="1" applyAlignment="1">
      <alignment horizontal="center" vertical="center"/>
    </xf>
    <xf numFmtId="0" fontId="36" fillId="2" borderId="4" xfId="0" applyFont="1" applyFill="1" applyBorder="1" applyAlignment="1">
      <alignment horizontal="center" vertical="center" wrapText="1"/>
    </xf>
    <xf numFmtId="0" fontId="36" fillId="2" borderId="2" xfId="0" applyFont="1" applyFill="1" applyBorder="1" applyAlignment="1">
      <alignment horizontal="center" vertical="center"/>
    </xf>
    <xf numFmtId="0" fontId="36" fillId="2" borderId="10" xfId="0" applyFont="1" applyFill="1" applyBorder="1" applyAlignment="1">
      <alignment horizontal="center" vertical="center"/>
    </xf>
    <xf numFmtId="0" fontId="36" fillId="2" borderId="11" xfId="0" applyFont="1" applyFill="1" applyBorder="1" applyAlignment="1">
      <alignment horizontal="center" vertical="center"/>
    </xf>
    <xf numFmtId="0" fontId="36" fillId="2" borderId="3" xfId="0" applyFont="1" applyFill="1" applyBorder="1" applyAlignment="1">
      <alignment horizontal="center" vertical="center"/>
    </xf>
    <xf numFmtId="0" fontId="36" fillId="2" borderId="12" xfId="0" applyFont="1" applyFill="1" applyBorder="1" applyAlignment="1">
      <alignment horizontal="center" vertical="center"/>
    </xf>
    <xf numFmtId="0" fontId="29" fillId="3" borderId="17" xfId="0" applyFont="1" applyFill="1" applyBorder="1" applyAlignment="1">
      <alignment horizontal="center" vertical="center"/>
    </xf>
    <xf numFmtId="0" fontId="29" fillId="3" borderId="18" xfId="0" applyFont="1" applyFill="1" applyBorder="1" applyAlignment="1">
      <alignment horizontal="center" vertical="center"/>
    </xf>
    <xf numFmtId="0" fontId="29" fillId="3" borderId="19" xfId="0" applyFont="1" applyFill="1" applyBorder="1" applyAlignment="1">
      <alignment horizontal="center" vertical="center"/>
    </xf>
    <xf numFmtId="0" fontId="29" fillId="0" borderId="14" xfId="0" applyFont="1" applyBorder="1" applyAlignment="1">
      <alignment horizontal="center" vertical="center"/>
    </xf>
    <xf numFmtId="0" fontId="29" fillId="0" borderId="15" xfId="0" applyFont="1" applyBorder="1" applyAlignment="1">
      <alignment horizontal="center" vertical="center"/>
    </xf>
    <xf numFmtId="0" fontId="29" fillId="0" borderId="16" xfId="0" applyFont="1" applyBorder="1" applyAlignment="1">
      <alignment horizontal="center" vertical="center"/>
    </xf>
    <xf numFmtId="0" fontId="29" fillId="0" borderId="13" xfId="0" applyFont="1" applyBorder="1" applyAlignment="1">
      <alignment horizontal="center" vertical="center"/>
    </xf>
    <xf numFmtId="0" fontId="45" fillId="0" borderId="0" xfId="0" applyFont="1" applyAlignment="1">
      <alignment horizontal="center" vertical="center"/>
    </xf>
    <xf numFmtId="0" fontId="37" fillId="0" borderId="0" xfId="0" applyFont="1" applyAlignment="1">
      <alignment horizontal="left" vertical="center"/>
    </xf>
    <xf numFmtId="0" fontId="29" fillId="0" borderId="0" xfId="0" applyFont="1" applyAlignment="1">
      <alignment horizontal="left" vertical="top" wrapText="1"/>
    </xf>
    <xf numFmtId="0" fontId="29" fillId="0" borderId="0" xfId="0" applyFont="1" applyAlignment="1">
      <alignment horizontal="left" vertical="top"/>
    </xf>
    <xf numFmtId="0" fontId="29" fillId="0" borderId="62" xfId="0" applyFont="1" applyBorder="1" applyAlignment="1">
      <alignment horizontal="left" vertical="top" wrapText="1"/>
    </xf>
    <xf numFmtId="0" fontId="29" fillId="0" borderId="72" xfId="0" applyFont="1" applyBorder="1" applyAlignment="1">
      <alignment horizontal="left" vertical="top" wrapText="1"/>
    </xf>
    <xf numFmtId="0" fontId="29" fillId="0" borderId="63" xfId="0" applyFont="1" applyBorder="1" applyAlignment="1">
      <alignment horizontal="left" vertical="top" wrapText="1"/>
    </xf>
    <xf numFmtId="0" fontId="29" fillId="0" borderId="73" xfId="0" applyFont="1" applyBorder="1" applyAlignment="1">
      <alignment horizontal="left" vertical="top" wrapText="1"/>
    </xf>
    <xf numFmtId="0" fontId="29" fillId="0" borderId="74" xfId="0" applyFont="1" applyBorder="1" applyAlignment="1">
      <alignment horizontal="left" vertical="top" wrapText="1"/>
    </xf>
    <xf numFmtId="0" fontId="29" fillId="0" borderId="64" xfId="0" applyFont="1" applyBorder="1" applyAlignment="1">
      <alignment horizontal="left" vertical="top" wrapText="1"/>
    </xf>
    <xf numFmtId="0" fontId="29" fillId="0" borderId="66" xfId="0" applyFont="1" applyBorder="1" applyAlignment="1">
      <alignment horizontal="left" vertical="top" wrapText="1"/>
    </xf>
    <xf numFmtId="0" fontId="29" fillId="0" borderId="65" xfId="0" applyFont="1" applyBorder="1" applyAlignment="1">
      <alignment horizontal="left" vertical="top" wrapText="1"/>
    </xf>
    <xf numFmtId="0" fontId="29" fillId="0" borderId="62" xfId="0" applyFont="1" applyBorder="1" applyAlignment="1">
      <alignment horizontal="center" vertical="top"/>
    </xf>
    <xf numFmtId="0" fontId="29" fillId="0" borderId="72" xfId="0" applyFont="1" applyBorder="1" applyAlignment="1">
      <alignment horizontal="center" vertical="top"/>
    </xf>
    <xf numFmtId="0" fontId="29" fillId="0" borderId="63" xfId="0" applyFont="1" applyBorder="1" applyAlignment="1">
      <alignment horizontal="center" vertical="top"/>
    </xf>
    <xf numFmtId="0" fontId="29" fillId="0" borderId="73" xfId="0" applyFont="1" applyBorder="1" applyAlignment="1">
      <alignment horizontal="center" vertical="top"/>
    </xf>
    <xf numFmtId="0" fontId="29" fillId="0" borderId="0" xfId="0" applyFont="1" applyAlignment="1">
      <alignment horizontal="center" vertical="top"/>
    </xf>
    <xf numFmtId="0" fontId="29" fillId="0" borderId="74" xfId="0" applyFont="1" applyBorder="1" applyAlignment="1">
      <alignment horizontal="center" vertical="top"/>
    </xf>
    <xf numFmtId="0" fontId="29" fillId="0" borderId="64" xfId="0" applyFont="1" applyBorder="1" applyAlignment="1">
      <alignment horizontal="center" vertical="top"/>
    </xf>
    <xf numFmtId="0" fontId="29" fillId="0" borderId="66" xfId="0" applyFont="1" applyBorder="1" applyAlignment="1">
      <alignment horizontal="center" vertical="top"/>
    </xf>
    <xf numFmtId="0" fontId="29" fillId="0" borderId="65" xfId="0" applyFont="1" applyBorder="1" applyAlignment="1">
      <alignment horizontal="center" vertical="top"/>
    </xf>
    <xf numFmtId="0" fontId="29" fillId="0" borderId="62" xfId="0" applyFont="1" applyBorder="1" applyAlignment="1">
      <alignment horizontal="center" vertical="center"/>
    </xf>
    <xf numFmtId="0" fontId="29" fillId="0" borderId="72" xfId="0" applyFont="1" applyBorder="1" applyAlignment="1">
      <alignment horizontal="center" vertical="center"/>
    </xf>
    <xf numFmtId="0" fontId="29" fillId="0" borderId="63" xfId="0" applyFont="1" applyBorder="1" applyAlignment="1">
      <alignment horizontal="center" vertical="center"/>
    </xf>
    <xf numFmtId="0" fontId="29" fillId="0" borderId="73" xfId="0" applyFont="1" applyBorder="1" applyAlignment="1">
      <alignment horizontal="center" vertical="center"/>
    </xf>
    <xf numFmtId="0" fontId="29" fillId="0" borderId="0" xfId="0" applyFont="1" applyAlignment="1">
      <alignment horizontal="center" vertical="center"/>
    </xf>
    <xf numFmtId="0" fontId="29" fillId="0" borderId="74" xfId="0" applyFont="1" applyBorder="1" applyAlignment="1">
      <alignment horizontal="center" vertical="center"/>
    </xf>
    <xf numFmtId="0" fontId="29" fillId="0" borderId="64" xfId="0" applyFont="1" applyBorder="1" applyAlignment="1">
      <alignment horizontal="center" vertical="center"/>
    </xf>
    <xf numFmtId="0" fontId="29" fillId="0" borderId="66" xfId="0" applyFont="1" applyBorder="1" applyAlignment="1">
      <alignment horizontal="center" vertical="center"/>
    </xf>
    <xf numFmtId="0" fontId="29" fillId="0" borderId="65" xfId="0" applyFont="1" applyBorder="1" applyAlignment="1">
      <alignment horizontal="center" vertical="center"/>
    </xf>
    <xf numFmtId="0" fontId="52" fillId="0" borderId="0" xfId="1" applyFont="1" applyAlignment="1">
      <alignment horizontal="center" vertical="center"/>
    </xf>
    <xf numFmtId="0" fontId="10" fillId="0" borderId="0" xfId="1" applyFont="1" applyAlignment="1">
      <alignment horizontal="center" vertical="center"/>
    </xf>
    <xf numFmtId="0" fontId="8" fillId="4" borderId="17" xfId="1" applyFont="1" applyFill="1" applyBorder="1" applyAlignment="1">
      <alignment horizontal="left" vertical="center"/>
    </xf>
    <xf numFmtId="0" fontId="8" fillId="4" borderId="18" xfId="1" applyFont="1" applyFill="1" applyBorder="1" applyAlignment="1">
      <alignment horizontal="left" vertical="center"/>
    </xf>
    <xf numFmtId="0" fontId="8" fillId="4" borderId="19" xfId="1" applyFont="1" applyFill="1" applyBorder="1" applyAlignment="1">
      <alignment horizontal="left" vertical="center"/>
    </xf>
    <xf numFmtId="0" fontId="8" fillId="7" borderId="17" xfId="1" applyFont="1" applyFill="1" applyBorder="1" applyAlignment="1">
      <alignment horizontal="left" vertical="center" wrapText="1"/>
    </xf>
    <xf numFmtId="0" fontId="8" fillId="7" borderId="18" xfId="1" applyFont="1" applyFill="1" applyBorder="1" applyAlignment="1">
      <alignment horizontal="left" vertical="center" wrapText="1"/>
    </xf>
    <xf numFmtId="0" fontId="8" fillId="7" borderId="19" xfId="1" applyFont="1" applyFill="1" applyBorder="1" applyAlignment="1">
      <alignment horizontal="left" vertical="center" wrapText="1"/>
    </xf>
    <xf numFmtId="0" fontId="30" fillId="0" borderId="17" xfId="1" applyFont="1" applyBorder="1" applyAlignment="1">
      <alignment horizontal="left" vertical="center" wrapText="1"/>
    </xf>
    <xf numFmtId="0" fontId="30" fillId="0" borderId="18" xfId="1" applyFont="1" applyBorder="1" applyAlignment="1">
      <alignment horizontal="left" vertical="center" wrapText="1"/>
    </xf>
    <xf numFmtId="0" fontId="30" fillId="0" borderId="19" xfId="1" applyFont="1" applyBorder="1" applyAlignment="1">
      <alignment horizontal="lef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8" fillId="0" borderId="19" xfId="1" applyFont="1" applyBorder="1" applyAlignment="1">
      <alignment horizontal="left" vertical="center" wrapText="1"/>
    </xf>
    <xf numFmtId="0" fontId="11" fillId="0" borderId="17" xfId="1" applyFont="1" applyBorder="1" applyAlignment="1">
      <alignment horizontal="left" vertical="center" wrapText="1"/>
    </xf>
    <xf numFmtId="0" fontId="11" fillId="0" borderId="18" xfId="1" applyFont="1" applyBorder="1" applyAlignment="1">
      <alignment horizontal="left" vertical="center" wrapText="1"/>
    </xf>
    <xf numFmtId="0" fontId="11" fillId="0" borderId="19" xfId="1" applyFont="1" applyBorder="1" applyAlignment="1">
      <alignment horizontal="left" vertical="center" wrapText="1"/>
    </xf>
    <xf numFmtId="0" fontId="8" fillId="0" borderId="17" xfId="1" applyFont="1" applyBorder="1" applyAlignment="1">
      <alignment horizontal="left" vertical="center" wrapText="1" shrinkToFit="1"/>
    </xf>
    <xf numFmtId="0" fontId="8" fillId="0" borderId="18" xfId="1" applyFont="1" applyBorder="1" applyAlignment="1">
      <alignment horizontal="left" vertical="center" wrapText="1" shrinkToFit="1"/>
    </xf>
    <xf numFmtId="0" fontId="8" fillId="0" borderId="19" xfId="1" applyFont="1" applyBorder="1" applyAlignment="1">
      <alignment horizontal="left" vertical="center" wrapText="1" shrinkToFit="1"/>
    </xf>
    <xf numFmtId="0" fontId="8" fillId="5" borderId="17" xfId="1" applyFont="1" applyFill="1" applyBorder="1" applyAlignment="1">
      <alignment horizontal="left" vertical="center"/>
    </xf>
    <xf numFmtId="0" fontId="8" fillId="5" borderId="18" xfId="1" applyFont="1" applyFill="1" applyBorder="1" applyAlignment="1">
      <alignment horizontal="left" vertical="center"/>
    </xf>
    <xf numFmtId="0" fontId="8" fillId="5" borderId="19" xfId="1" applyFont="1" applyFill="1" applyBorder="1" applyAlignment="1">
      <alignment horizontal="left" vertical="center"/>
    </xf>
    <xf numFmtId="0" fontId="11" fillId="7" borderId="17" xfId="1" applyFont="1" applyFill="1" applyBorder="1" applyAlignment="1">
      <alignment horizontal="left" vertical="center" wrapText="1"/>
    </xf>
    <xf numFmtId="0" fontId="11" fillId="7" borderId="18" xfId="1" applyFont="1" applyFill="1" applyBorder="1" applyAlignment="1">
      <alignment horizontal="left" vertical="center" wrapText="1"/>
    </xf>
    <xf numFmtId="0" fontId="11" fillId="7" borderId="19" xfId="1" applyFont="1" applyFill="1" applyBorder="1" applyAlignment="1">
      <alignment horizontal="left" vertical="center" wrapText="1"/>
    </xf>
    <xf numFmtId="0" fontId="14" fillId="0" borderId="17"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19" xfId="1" applyFont="1" applyBorder="1" applyAlignment="1">
      <alignment horizontal="center" vertical="center" wrapText="1"/>
    </xf>
    <xf numFmtId="0" fontId="11" fillId="0" borderId="17" xfId="1" applyFont="1" applyBorder="1" applyAlignment="1">
      <alignment horizontal="center" vertical="center" wrapText="1"/>
    </xf>
    <xf numFmtId="0" fontId="11" fillId="0" borderId="18" xfId="1" applyFont="1" applyBorder="1" applyAlignment="1">
      <alignment horizontal="center" vertical="center" wrapText="1"/>
    </xf>
    <xf numFmtId="0" fontId="11" fillId="0" borderId="19" xfId="1" applyFont="1" applyBorder="1" applyAlignment="1">
      <alignment horizontal="center" vertical="center" wrapText="1"/>
    </xf>
    <xf numFmtId="0" fontId="8" fillId="4" borderId="17" xfId="1" applyFont="1" applyFill="1" applyBorder="1" applyAlignment="1">
      <alignment horizontal="left" vertical="center" wrapText="1"/>
    </xf>
    <xf numFmtId="0" fontId="8" fillId="4" borderId="18" xfId="1" applyFont="1" applyFill="1" applyBorder="1" applyAlignment="1">
      <alignment horizontal="left" vertical="center" wrapText="1"/>
    </xf>
    <xf numFmtId="0" fontId="8" fillId="4" borderId="19" xfId="1" applyFont="1" applyFill="1" applyBorder="1" applyAlignment="1">
      <alignment horizontal="left" vertical="center" wrapText="1"/>
    </xf>
    <xf numFmtId="0" fontId="8" fillId="4" borderId="4" xfId="1" applyFont="1" applyFill="1" applyBorder="1" applyAlignment="1">
      <alignment horizontal="left" vertical="center" wrapText="1"/>
    </xf>
    <xf numFmtId="0" fontId="8" fillId="4" borderId="2" xfId="1" applyFont="1" applyFill="1" applyBorder="1" applyAlignment="1">
      <alignment horizontal="left" vertical="center" wrapText="1"/>
    </xf>
    <xf numFmtId="0" fontId="8" fillId="4" borderId="3" xfId="1" applyFont="1" applyFill="1" applyBorder="1" applyAlignment="1">
      <alignment horizontal="left" vertical="center" wrapText="1"/>
    </xf>
    <xf numFmtId="0" fontId="13" fillId="4" borderId="17" xfId="1" applyFont="1" applyFill="1" applyBorder="1" applyAlignment="1">
      <alignment horizontal="left" vertical="center" wrapText="1"/>
    </xf>
    <xf numFmtId="0" fontId="13" fillId="4" borderId="18" xfId="1" applyFont="1" applyFill="1" applyBorder="1" applyAlignment="1">
      <alignment horizontal="left" vertical="center" wrapText="1"/>
    </xf>
    <xf numFmtId="0" fontId="13" fillId="4" borderId="19" xfId="1" applyFont="1" applyFill="1" applyBorder="1" applyAlignment="1">
      <alignment horizontal="left" vertical="center" wrapText="1"/>
    </xf>
    <xf numFmtId="0" fontId="8" fillId="0" borderId="18" xfId="1" applyFont="1" applyBorder="1" applyAlignment="1">
      <alignment horizontal="center" vertical="center"/>
    </xf>
    <xf numFmtId="0" fontId="8" fillId="0" borderId="18" xfId="1" applyFont="1" applyBorder="1" applyAlignment="1">
      <alignment horizontal="center" vertical="center" wrapText="1"/>
    </xf>
    <xf numFmtId="0" fontId="8" fillId="4" borderId="5" xfId="1" applyFont="1" applyFill="1" applyBorder="1" applyAlignment="1">
      <alignment horizontal="left" vertical="center" wrapText="1"/>
    </xf>
    <xf numFmtId="0" fontId="8" fillId="4" borderId="6" xfId="1" applyFont="1" applyFill="1" applyBorder="1" applyAlignment="1">
      <alignment horizontal="left" vertical="center" wrapText="1"/>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8" fillId="4" borderId="15" xfId="1" applyFont="1" applyFill="1" applyBorder="1" applyAlignment="1">
      <alignment horizontal="center" vertical="center" wrapText="1"/>
    </xf>
    <xf numFmtId="0" fontId="8" fillId="0" borderId="13" xfId="1" applyFont="1" applyBorder="1" applyAlignment="1">
      <alignment horizontal="center" vertical="center" wrapText="1"/>
    </xf>
    <xf numFmtId="0" fontId="8" fillId="4" borderId="4" xfId="1" applyFont="1" applyFill="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17" xfId="1" applyFont="1" applyFill="1" applyBorder="1" applyAlignment="1">
      <alignment horizontal="center" vertical="center" wrapText="1"/>
    </xf>
    <xf numFmtId="0" fontId="8" fillId="4" borderId="18" xfId="1" applyFont="1" applyFill="1" applyBorder="1" applyAlignment="1">
      <alignment horizontal="center" vertical="center" wrapText="1"/>
    </xf>
    <xf numFmtId="0" fontId="8" fillId="4" borderId="20" xfId="1" applyFont="1" applyFill="1" applyBorder="1" applyAlignment="1">
      <alignment horizontal="center" vertical="center" wrapText="1"/>
    </xf>
    <xf numFmtId="0" fontId="8" fillId="4" borderId="21" xfId="1" applyFont="1" applyFill="1" applyBorder="1" applyAlignment="1">
      <alignment horizontal="center" vertical="center" wrapText="1"/>
    </xf>
    <xf numFmtId="0" fontId="8" fillId="4" borderId="22" xfId="1" applyFont="1" applyFill="1" applyBorder="1" applyAlignment="1">
      <alignment horizontal="center" vertical="center" wrapText="1"/>
    </xf>
    <xf numFmtId="0" fontId="8" fillId="4" borderId="23" xfId="1" applyFont="1" applyFill="1" applyBorder="1" applyAlignment="1">
      <alignment horizontal="center" vertical="center" wrapText="1"/>
    </xf>
    <xf numFmtId="0" fontId="11" fillId="0" borderId="24" xfId="1" applyFont="1" applyBorder="1" applyAlignment="1">
      <alignment horizontal="left" vertical="center" wrapText="1"/>
    </xf>
    <xf numFmtId="0" fontId="11" fillId="0" borderId="20" xfId="1" applyFont="1" applyBorder="1" applyAlignment="1">
      <alignment horizontal="left" vertical="center" wrapText="1"/>
    </xf>
    <xf numFmtId="0" fontId="11" fillId="0" borderId="25" xfId="1" applyFont="1" applyBorder="1" applyAlignment="1">
      <alignment horizontal="left" vertical="center" wrapText="1"/>
    </xf>
    <xf numFmtId="0" fontId="11" fillId="0" borderId="26" xfId="1" applyFont="1" applyBorder="1" applyAlignment="1">
      <alignment horizontal="left" vertical="center" wrapText="1"/>
    </xf>
    <xf numFmtId="0" fontId="11" fillId="0" borderId="27" xfId="1" applyFont="1" applyBorder="1" applyAlignment="1">
      <alignment horizontal="left" vertical="center" wrapText="1"/>
    </xf>
    <xf numFmtId="0" fontId="15" fillId="0" borderId="24" xfId="1" applyFont="1" applyBorder="1" applyAlignment="1">
      <alignment horizontal="left" vertical="center" wrapText="1"/>
    </xf>
    <xf numFmtId="0" fontId="15" fillId="0" borderId="18" xfId="1" applyFont="1" applyBorder="1" applyAlignment="1">
      <alignment horizontal="left" vertical="center" wrapText="1"/>
    </xf>
    <xf numFmtId="0" fontId="15" fillId="0" borderId="20" xfId="1" applyFont="1" applyBorder="1" applyAlignment="1">
      <alignment horizontal="left" vertical="center" wrapText="1"/>
    </xf>
    <xf numFmtId="0" fontId="50" fillId="0" borderId="0" xfId="1" applyFont="1" applyAlignment="1">
      <alignment horizontal="center" vertical="center"/>
    </xf>
    <xf numFmtId="0" fontId="16" fillId="0" borderId="0" xfId="1" applyFont="1" applyAlignment="1">
      <alignment horizontal="center" vertical="center"/>
    </xf>
    <xf numFmtId="0" fontId="2" fillId="4" borderId="17" xfId="1" applyFill="1" applyBorder="1" applyAlignment="1">
      <alignment horizontal="left" vertical="center"/>
    </xf>
    <xf numFmtId="0" fontId="2" fillId="4" borderId="18" xfId="1" applyFill="1" applyBorder="1" applyAlignment="1">
      <alignment horizontal="left" vertical="center"/>
    </xf>
    <xf numFmtId="0" fontId="2" fillId="4" borderId="19" xfId="1" applyFill="1" applyBorder="1" applyAlignment="1">
      <alignment horizontal="left" vertical="center"/>
    </xf>
    <xf numFmtId="0" fontId="2" fillId="7" borderId="17" xfId="1" applyFill="1" applyBorder="1" applyAlignment="1">
      <alignment horizontal="left" vertical="center" wrapText="1"/>
    </xf>
    <xf numFmtId="0" fontId="2" fillId="7" borderId="18" xfId="1" applyFill="1" applyBorder="1" applyAlignment="1">
      <alignment horizontal="left" vertical="center" wrapText="1"/>
    </xf>
    <xf numFmtId="0" fontId="2" fillId="7" borderId="19" xfId="1" applyFill="1" applyBorder="1" applyAlignment="1">
      <alignment horizontal="left" vertical="center" wrapText="1"/>
    </xf>
    <xf numFmtId="0" fontId="2" fillId="0" borderId="17" xfId="1" applyBorder="1" applyAlignment="1">
      <alignment horizontal="left" vertical="center" wrapText="1"/>
    </xf>
    <xf numFmtId="0" fontId="2" fillId="0" borderId="18" xfId="1" applyBorder="1" applyAlignment="1">
      <alignment horizontal="left" vertical="center" wrapText="1"/>
    </xf>
    <xf numFmtId="0" fontId="2" fillId="0" borderId="19" xfId="1" applyBorder="1" applyAlignment="1">
      <alignment horizontal="left" vertical="center" wrapText="1"/>
    </xf>
    <xf numFmtId="0" fontId="17" fillId="0" borderId="17" xfId="1" applyFont="1" applyBorder="1" applyAlignment="1">
      <alignment horizontal="left" vertical="center" wrapText="1"/>
    </xf>
    <xf numFmtId="0" fontId="17" fillId="0" borderId="18" xfId="1" applyFont="1" applyBorder="1" applyAlignment="1">
      <alignment horizontal="left" vertical="center" wrapText="1"/>
    </xf>
    <xf numFmtId="0" fontId="17" fillId="0" borderId="19" xfId="1" applyFont="1" applyBorder="1" applyAlignment="1">
      <alignment horizontal="left" vertical="center" wrapText="1"/>
    </xf>
    <xf numFmtId="0" fontId="17" fillId="7" borderId="17" xfId="1" applyFont="1" applyFill="1" applyBorder="1" applyAlignment="1">
      <alignment horizontal="left" vertical="center" wrapText="1"/>
    </xf>
    <xf numFmtId="0" fontId="17" fillId="7" borderId="18" xfId="1" applyFont="1" applyFill="1" applyBorder="1" applyAlignment="1">
      <alignment horizontal="left" vertical="center" wrapText="1"/>
    </xf>
    <xf numFmtId="0" fontId="17" fillId="7" borderId="19" xfId="1" applyFont="1" applyFill="1" applyBorder="1" applyAlignment="1">
      <alignment horizontal="left" vertical="center" wrapText="1"/>
    </xf>
    <xf numFmtId="0" fontId="2" fillId="5" borderId="14" xfId="1" applyFill="1" applyBorder="1" applyAlignment="1">
      <alignment horizontal="left" vertical="center"/>
    </xf>
    <xf numFmtId="0" fontId="17" fillId="0" borderId="14" xfId="1" applyFont="1" applyBorder="1" applyAlignment="1">
      <alignment horizontal="left" vertical="center" wrapText="1"/>
    </xf>
    <xf numFmtId="0" fontId="2" fillId="4" borderId="14" xfId="1" applyFill="1" applyBorder="1" applyAlignment="1">
      <alignment horizontal="left" vertical="center"/>
    </xf>
    <xf numFmtId="0" fontId="8" fillId="4" borderId="14" xfId="1" applyFont="1" applyFill="1" applyBorder="1" applyAlignment="1">
      <alignment horizontal="left" vertical="center"/>
    </xf>
    <xf numFmtId="0" fontId="2" fillId="0" borderId="14" xfId="1" applyBorder="1" applyAlignment="1">
      <alignment horizontal="left" vertical="center" wrapText="1" shrinkToFit="1"/>
    </xf>
    <xf numFmtId="0" fontId="18" fillId="0" borderId="33" xfId="1" applyFont="1" applyBorder="1" applyAlignment="1">
      <alignment horizontal="left" vertical="center" wrapText="1"/>
    </xf>
    <xf numFmtId="0" fontId="2" fillId="0" borderId="34" xfId="1" applyBorder="1" applyAlignment="1">
      <alignment horizontal="left" vertical="center" wrapText="1"/>
    </xf>
    <xf numFmtId="0" fontId="2" fillId="0" borderId="36"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43" xfId="1" applyBorder="1" applyAlignment="1">
      <alignment horizontal="left" vertical="center" wrapText="1"/>
    </xf>
    <xf numFmtId="0" fontId="2" fillId="4" borderId="8" xfId="1" applyFill="1" applyBorder="1" applyAlignment="1">
      <alignment horizontal="right" vertical="center"/>
    </xf>
    <xf numFmtId="0" fontId="2" fillId="4" borderId="0" xfId="1" applyFill="1" applyAlignment="1">
      <alignment horizontal="right" vertical="center"/>
    </xf>
    <xf numFmtId="0" fontId="2" fillId="4" borderId="37" xfId="1" applyFill="1" applyBorder="1" applyAlignment="1">
      <alignment horizontal="right" vertical="center"/>
    </xf>
    <xf numFmtId="20" fontId="2" fillId="4" borderId="8" xfId="1" applyNumberFormat="1" applyFill="1" applyBorder="1" applyAlignment="1">
      <alignment horizontal="right" vertical="center"/>
    </xf>
    <xf numFmtId="0" fontId="8" fillId="4" borderId="54" xfId="1" applyFont="1" applyFill="1" applyBorder="1" applyAlignment="1">
      <alignment horizontal="center" vertical="center" wrapText="1"/>
    </xf>
    <xf numFmtId="0" fontId="20" fillId="0" borderId="55" xfId="1" applyFont="1" applyBorder="1" applyAlignment="1">
      <alignment horizontal="left" vertical="center" wrapText="1"/>
    </xf>
    <xf numFmtId="0" fontId="20" fillId="0" borderId="18" xfId="1" applyFont="1" applyBorder="1" applyAlignment="1">
      <alignment horizontal="left" vertical="center" wrapText="1"/>
    </xf>
    <xf numFmtId="0" fontId="20" fillId="0" borderId="19" xfId="1" applyFont="1" applyBorder="1" applyAlignment="1">
      <alignment horizontal="left"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8" xfId="1" applyBorder="1" applyAlignment="1">
      <alignment horizontal="left" vertical="center" wrapText="1"/>
    </xf>
    <xf numFmtId="0" fontId="2" fillId="0" borderId="44" xfId="1" applyBorder="1" applyAlignment="1">
      <alignment horizontal="left" vertical="center" wrapText="1"/>
    </xf>
    <xf numFmtId="0" fontId="2" fillId="0" borderId="0" xfId="1" applyAlignment="1">
      <alignment horizontal="left" vertical="center" wrapText="1"/>
    </xf>
    <xf numFmtId="0" fontId="2" fillId="0" borderId="1" xfId="1" applyBorder="1" applyAlignment="1">
      <alignment horizontal="left" vertical="center" wrapText="1"/>
    </xf>
    <xf numFmtId="0" fontId="2" fillId="0" borderId="53" xfId="1" applyBorder="1" applyAlignment="1">
      <alignment horizontal="left" vertical="center" wrapText="1"/>
    </xf>
    <xf numFmtId="0" fontId="2" fillId="0" borderId="6" xfId="1" applyBorder="1" applyAlignment="1">
      <alignment horizontal="left" vertical="center" wrapText="1"/>
    </xf>
    <xf numFmtId="0" fontId="2" fillId="0" borderId="7" xfId="1" applyBorder="1" applyAlignment="1">
      <alignment horizontal="left" vertical="center" wrapText="1"/>
    </xf>
    <xf numFmtId="0" fontId="2" fillId="4" borderId="5" xfId="1" applyFill="1" applyBorder="1" applyAlignment="1">
      <alignment horizontal="right" vertical="center"/>
    </xf>
    <xf numFmtId="0" fontId="2" fillId="4" borderId="6" xfId="1" applyFill="1" applyBorder="1" applyAlignment="1">
      <alignment horizontal="right" vertical="center"/>
    </xf>
    <xf numFmtId="0" fontId="2" fillId="4" borderId="49" xfId="1" applyFill="1" applyBorder="1" applyAlignment="1">
      <alignment horizontal="right" vertical="center"/>
    </xf>
  </cellXfs>
  <cellStyles count="7">
    <cellStyle name="通貨 2" xfId="3" xr:uid="{00000000-0005-0000-0000-000000000000}"/>
    <cellStyle name="標準" xfId="0" builtinId="0"/>
    <cellStyle name="標準 2" xfId="1" xr:uid="{00000000-0005-0000-0000-000002000000}"/>
    <cellStyle name="標準 2 2" xfId="6" xr:uid="{FFDC5E38-10B8-44E2-B77A-7028F742E7E2}"/>
    <cellStyle name="標準 3" xfId="2" xr:uid="{00000000-0005-0000-0000-000003000000}"/>
    <cellStyle name="標準 5" xfId="4" xr:uid="{FBB8D21A-A4F5-4BBD-847A-70496DF54EA3}"/>
    <cellStyle name="標準 5 2" xfId="5" xr:uid="{AD4127F0-7516-49E3-80F1-33E68215AF5E}"/>
  </cellStyles>
  <dxfs count="0"/>
  <tableStyles count="0" defaultTableStyle="TableStyleMedium2" defaultPivotStyle="PivotStyleLight16"/>
  <colors>
    <mruColors>
      <color rgb="FF99FF66"/>
      <color rgb="FF00FFFF"/>
      <color rgb="FF23FD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22/11/relationships/FeaturePropertyBag" Target="featurePropertyBag/featurePropertyBag.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19050</xdr:colOff>
      <xdr:row>0</xdr:row>
      <xdr:rowOff>101600</xdr:rowOff>
    </xdr:from>
    <xdr:to>
      <xdr:col>14</xdr:col>
      <xdr:colOff>273050</xdr:colOff>
      <xdr:row>35</xdr:row>
      <xdr:rowOff>177800</xdr:rowOff>
    </xdr:to>
    <xdr:sp macro="" textlink="">
      <xdr:nvSpPr>
        <xdr:cNvPr id="2" name="四角形: 角を丸くする 1">
          <a:extLst>
            <a:ext uri="{FF2B5EF4-FFF2-40B4-BE49-F238E27FC236}">
              <a16:creationId xmlns:a16="http://schemas.microsoft.com/office/drawing/2014/main" id="{0D4B2046-0E3E-33F9-8E25-10E65A5980AC}"/>
            </a:ext>
          </a:extLst>
        </xdr:cNvPr>
        <xdr:cNvSpPr/>
      </xdr:nvSpPr>
      <xdr:spPr>
        <a:xfrm>
          <a:off x="635000" y="101600"/>
          <a:ext cx="8693150" cy="6883400"/>
        </a:xfrm>
        <a:prstGeom prst="roundRect">
          <a:avLst/>
        </a:prstGeom>
        <a:noFill/>
        <a:ln w="28575">
          <a:solidFill>
            <a:srgbClr val="0070C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400050</xdr:colOff>
      <xdr:row>12</xdr:row>
      <xdr:rowOff>9525</xdr:rowOff>
    </xdr:from>
    <xdr:to>
      <xdr:col>9</xdr:col>
      <xdr:colOff>161925</xdr:colOff>
      <xdr:row>13</xdr:row>
      <xdr:rowOff>0</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5162550" y="2686050"/>
          <a:ext cx="447675" cy="2190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419100</xdr:colOff>
      <xdr:row>3</xdr:row>
      <xdr:rowOff>104776</xdr:rowOff>
    </xdr:from>
    <xdr:to>
      <xdr:col>9</xdr:col>
      <xdr:colOff>571500</xdr:colOff>
      <xdr:row>5</xdr:row>
      <xdr:rowOff>47626</xdr:rowOff>
    </xdr:to>
    <xdr:sp macro="" textlink="">
      <xdr:nvSpPr>
        <xdr:cNvPr id="3" name="円/楕円 2">
          <a:extLst>
            <a:ext uri="{FF2B5EF4-FFF2-40B4-BE49-F238E27FC236}">
              <a16:creationId xmlns:a16="http://schemas.microsoft.com/office/drawing/2014/main" id="{00000000-0008-0000-0100-000003000000}"/>
            </a:ext>
          </a:extLst>
        </xdr:cNvPr>
        <xdr:cNvSpPr/>
      </xdr:nvSpPr>
      <xdr:spPr>
        <a:xfrm>
          <a:off x="5181600" y="552451"/>
          <a:ext cx="838200" cy="2857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0</xdr:colOff>
      <xdr:row>66</xdr:row>
      <xdr:rowOff>0</xdr:rowOff>
    </xdr:from>
    <xdr:to>
      <xdr:col>18</xdr:col>
      <xdr:colOff>0</xdr:colOff>
      <xdr:row>66</xdr:row>
      <xdr:rowOff>0</xdr:rowOff>
    </xdr:to>
    <xdr:sp macro="" textlink="">
      <xdr:nvSpPr>
        <xdr:cNvPr id="2" name="Line 7">
          <a:extLst>
            <a:ext uri="{FF2B5EF4-FFF2-40B4-BE49-F238E27FC236}">
              <a16:creationId xmlns:a16="http://schemas.microsoft.com/office/drawing/2014/main" id="{60AC9121-9357-4411-8664-2E4BB70C4EDD}"/>
            </a:ext>
          </a:extLst>
        </xdr:cNvPr>
        <xdr:cNvSpPr>
          <a:spLocks noChangeShapeType="1"/>
        </xdr:cNvSpPr>
      </xdr:nvSpPr>
      <xdr:spPr bwMode="auto">
        <a:xfrm flipH="1">
          <a:off x="2381250" y="133445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37</xdr:col>
      <xdr:colOff>109538</xdr:colOff>
      <xdr:row>25</xdr:row>
      <xdr:rowOff>50006</xdr:rowOff>
    </xdr:from>
    <xdr:ext cx="1992843" cy="1656820"/>
    <xdr:pic>
      <xdr:nvPicPr>
        <xdr:cNvPr id="2" name="Picture 1">
          <a:extLst>
            <a:ext uri="{FF2B5EF4-FFF2-40B4-BE49-F238E27FC236}">
              <a16:creationId xmlns:a16="http://schemas.microsoft.com/office/drawing/2014/main" id="{93605CE0-2B57-434F-B180-586072C856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95913" y="5707856"/>
          <a:ext cx="1992843" cy="1656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95250</xdr:colOff>
      <xdr:row>23</xdr:row>
      <xdr:rowOff>95250</xdr:rowOff>
    </xdr:from>
    <xdr:to>
      <xdr:col>10</xdr:col>
      <xdr:colOff>76200</xdr:colOff>
      <xdr:row>42</xdr:row>
      <xdr:rowOff>69850</xdr:rowOff>
    </xdr:to>
    <xdr:sp macro="" textlink="">
      <xdr:nvSpPr>
        <xdr:cNvPr id="14" name="正方形/長方形 13">
          <a:extLst>
            <a:ext uri="{FF2B5EF4-FFF2-40B4-BE49-F238E27FC236}">
              <a16:creationId xmlns:a16="http://schemas.microsoft.com/office/drawing/2014/main" id="{BDE7EB75-0470-8A8B-788F-D6531487B160}"/>
            </a:ext>
          </a:extLst>
        </xdr:cNvPr>
        <xdr:cNvSpPr/>
      </xdr:nvSpPr>
      <xdr:spPr>
        <a:xfrm>
          <a:off x="95250" y="4141470"/>
          <a:ext cx="6076950" cy="315976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0</xdr:col>
      <xdr:colOff>104774</xdr:colOff>
      <xdr:row>2</xdr:row>
      <xdr:rowOff>180975</xdr:rowOff>
    </xdr:from>
    <xdr:to>
      <xdr:col>10</xdr:col>
      <xdr:colOff>56878</xdr:colOff>
      <xdr:row>8</xdr:row>
      <xdr:rowOff>28575</xdr:rowOff>
    </xdr:to>
    <xdr:sp macro="" textlink="">
      <xdr:nvSpPr>
        <xdr:cNvPr id="15" name="正方形/長方形 14">
          <a:extLst>
            <a:ext uri="{FF2B5EF4-FFF2-40B4-BE49-F238E27FC236}">
              <a16:creationId xmlns:a16="http://schemas.microsoft.com/office/drawing/2014/main" id="{FF07EF29-EA57-CE53-6A7D-7594CC35C8F0}"/>
            </a:ext>
          </a:extLst>
        </xdr:cNvPr>
        <xdr:cNvSpPr/>
      </xdr:nvSpPr>
      <xdr:spPr>
        <a:xfrm>
          <a:off x="104774" y="577215"/>
          <a:ext cx="6048104" cy="94488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１．実践例の選定理由</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10</xdr:col>
      <xdr:colOff>183528</xdr:colOff>
      <xdr:row>23</xdr:row>
      <xdr:rowOff>85725</xdr:rowOff>
    </xdr:from>
    <xdr:to>
      <xdr:col>15</xdr:col>
      <xdr:colOff>533399</xdr:colOff>
      <xdr:row>42</xdr:row>
      <xdr:rowOff>66675</xdr:rowOff>
    </xdr:to>
    <xdr:sp macro="" textlink="">
      <xdr:nvSpPr>
        <xdr:cNvPr id="16" name="正方形/長方形 15">
          <a:extLst>
            <a:ext uri="{FF2B5EF4-FFF2-40B4-BE49-F238E27FC236}">
              <a16:creationId xmlns:a16="http://schemas.microsoft.com/office/drawing/2014/main" id="{9CE1AE90-D527-13FC-FBF3-B8E3AF330E48}"/>
            </a:ext>
          </a:extLst>
        </xdr:cNvPr>
        <xdr:cNvSpPr/>
      </xdr:nvSpPr>
      <xdr:spPr>
        <a:xfrm>
          <a:off x="6279528" y="4131945"/>
          <a:ext cx="3397871" cy="316611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７．グループで検討したいこと・助言を求めたいこと</a:t>
          </a:r>
          <a:endParaRPr lang="ja-JP" sz="1050" kern="100">
            <a:effectLst/>
            <a:ea typeface="游明朝" panose="02020400000000000000" pitchFamily="18" charset="-128"/>
            <a:cs typeface="Times New Roman" panose="02020603050405020304" pitchFamily="18" charset="0"/>
          </a:endParaRPr>
        </a:p>
        <a:p>
          <a:pPr algn="l">
            <a:buNone/>
          </a:pPr>
          <a:r>
            <a:rPr lang="en-US" sz="1050" kern="100">
              <a:solidFill>
                <a:srgbClr val="000000"/>
              </a:solidFill>
              <a:effectLst/>
              <a:latin typeface="UD デジタル 教科書体 N-B" panose="02020700000000000000" pitchFamily="18" charset="-128"/>
              <a:ea typeface="游明朝" panose="02020400000000000000" pitchFamily="18" charset="-128"/>
              <a:cs typeface="Times New Roman" panose="02020603050405020304" pitchFamily="18" charset="0"/>
            </a:rPr>
            <a:t>(</a:t>
          </a:r>
          <a:r>
            <a:rPr lang="ja-JP" sz="1050" kern="100">
              <a:solidFill>
                <a:srgbClr val="000000"/>
              </a:solidFill>
              <a:effectLst/>
              <a:ea typeface="UD デジタル 教科書体 N-B" panose="02020700000000000000" pitchFamily="18" charset="-128"/>
              <a:cs typeface="Times New Roman" panose="02020603050405020304" pitchFamily="18" charset="0"/>
            </a:rPr>
            <a:t>〇〇について悩んでいる・困っているので、アイデアや助言が欲しい</a:t>
          </a:r>
          <a:r>
            <a:rPr lang="en-US" sz="1050" kern="100">
              <a:solidFill>
                <a:srgbClr val="000000"/>
              </a:solidFill>
              <a:effectLst/>
              <a:ea typeface="UD デジタル 教科書体 N-B" panose="02020700000000000000" pitchFamily="18" charset="-128"/>
              <a:cs typeface="Times New Roman" panose="02020603050405020304" pitchFamily="18" charset="0"/>
            </a:rPr>
            <a:t>)</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0</xdr:col>
      <xdr:colOff>180975</xdr:colOff>
      <xdr:row>23</xdr:row>
      <xdr:rowOff>171449</xdr:rowOff>
    </xdr:from>
    <xdr:to>
      <xdr:col>2</xdr:col>
      <xdr:colOff>333375</xdr:colOff>
      <xdr:row>31</xdr:row>
      <xdr:rowOff>47624</xdr:rowOff>
    </xdr:to>
    <xdr:sp macro="" textlink="">
      <xdr:nvSpPr>
        <xdr:cNvPr id="17" name="正方形/長方形 16">
          <a:extLst>
            <a:ext uri="{FF2B5EF4-FFF2-40B4-BE49-F238E27FC236}">
              <a16:creationId xmlns:a16="http://schemas.microsoft.com/office/drawing/2014/main" id="{48D929F9-4958-E82E-CCA1-64C06C07D1EE}"/>
            </a:ext>
          </a:extLst>
        </xdr:cNvPr>
        <xdr:cNvSpPr/>
      </xdr:nvSpPr>
      <xdr:spPr>
        <a:xfrm>
          <a:off x="180975" y="4210049"/>
          <a:ext cx="1524000" cy="12477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４．本人のめざす生活</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0</xdr:col>
      <xdr:colOff>180975</xdr:colOff>
      <xdr:row>31</xdr:row>
      <xdr:rowOff>152400</xdr:rowOff>
    </xdr:from>
    <xdr:to>
      <xdr:col>2</xdr:col>
      <xdr:colOff>333375</xdr:colOff>
      <xdr:row>41</xdr:row>
      <xdr:rowOff>95250</xdr:rowOff>
    </xdr:to>
    <xdr:sp macro="" textlink="">
      <xdr:nvSpPr>
        <xdr:cNvPr id="18" name="正方形/長方形 17">
          <a:extLst>
            <a:ext uri="{FF2B5EF4-FFF2-40B4-BE49-F238E27FC236}">
              <a16:creationId xmlns:a16="http://schemas.microsoft.com/office/drawing/2014/main" id="{88E5299E-6DF4-8F29-4836-23F297310D67}"/>
            </a:ext>
          </a:extLst>
        </xdr:cNvPr>
        <xdr:cNvSpPr/>
      </xdr:nvSpPr>
      <xdr:spPr>
        <a:xfrm>
          <a:off x="180975" y="5562600"/>
          <a:ext cx="1524000" cy="16573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５．本人のめざす生活に向けての課題・スモールステップ</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2</xdr:col>
      <xdr:colOff>419100</xdr:colOff>
      <xdr:row>23</xdr:row>
      <xdr:rowOff>161925</xdr:rowOff>
    </xdr:from>
    <xdr:to>
      <xdr:col>9</xdr:col>
      <xdr:colOff>628650</xdr:colOff>
      <xdr:row>31</xdr:row>
      <xdr:rowOff>47625</xdr:rowOff>
    </xdr:to>
    <xdr:sp macro="" textlink="">
      <xdr:nvSpPr>
        <xdr:cNvPr id="19" name="正方形/長方形 18">
          <a:extLst>
            <a:ext uri="{FF2B5EF4-FFF2-40B4-BE49-F238E27FC236}">
              <a16:creationId xmlns:a16="http://schemas.microsoft.com/office/drawing/2014/main" id="{11649030-A3B8-5843-0F92-3B043CFF7C27}"/>
            </a:ext>
          </a:extLst>
        </xdr:cNvPr>
        <xdr:cNvSpPr/>
      </xdr:nvSpPr>
      <xdr:spPr>
        <a:xfrm>
          <a:off x="1790700" y="4200525"/>
          <a:ext cx="5010150" cy="12573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buNone/>
          </a:pPr>
          <a:r>
            <a:rPr lang="en-US" sz="1050" kern="100">
              <a:solidFill>
                <a:srgbClr val="000000"/>
              </a:solidFill>
              <a:effectLst/>
              <a:latin typeface="Meiryo UI" panose="020B0604030504040204" pitchFamily="50" charset="-128"/>
              <a:ea typeface="游明朝" panose="02020400000000000000" pitchFamily="18" charset="-128"/>
              <a:cs typeface="Times New Roman" panose="02020603050405020304" pitchFamily="18" charset="0"/>
            </a:rPr>
            <a:t> </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2</xdr:col>
      <xdr:colOff>390525</xdr:colOff>
      <xdr:row>31</xdr:row>
      <xdr:rowOff>161925</xdr:rowOff>
    </xdr:from>
    <xdr:to>
      <xdr:col>9</xdr:col>
      <xdr:colOff>619125</xdr:colOff>
      <xdr:row>41</xdr:row>
      <xdr:rowOff>104775</xdr:rowOff>
    </xdr:to>
    <xdr:sp macro="" textlink="">
      <xdr:nvSpPr>
        <xdr:cNvPr id="20" name="正方形/長方形 19">
          <a:extLst>
            <a:ext uri="{FF2B5EF4-FFF2-40B4-BE49-F238E27FC236}">
              <a16:creationId xmlns:a16="http://schemas.microsoft.com/office/drawing/2014/main" id="{B4B8F7E6-3FBB-C01E-FD46-A3D71F0DACEA}"/>
            </a:ext>
          </a:extLst>
        </xdr:cNvPr>
        <xdr:cNvSpPr/>
      </xdr:nvSpPr>
      <xdr:spPr>
        <a:xfrm>
          <a:off x="1762125" y="5572125"/>
          <a:ext cx="5029200" cy="165735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①</a:t>
          </a:r>
          <a:endParaRPr lang="ja-JP" sz="1050" kern="100">
            <a:effectLst/>
            <a:ea typeface="游明朝" panose="02020400000000000000" pitchFamily="18" charset="-128"/>
            <a:cs typeface="Times New Roman" panose="02020603050405020304" pitchFamily="18" charset="0"/>
          </a:endParaRPr>
        </a:p>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②</a:t>
          </a:r>
          <a:endParaRPr lang="ja-JP" sz="1050" kern="100">
            <a:effectLst/>
            <a:ea typeface="游明朝" panose="02020400000000000000" pitchFamily="18" charset="-128"/>
            <a:cs typeface="Times New Roman" panose="02020603050405020304" pitchFamily="18" charset="0"/>
          </a:endParaRPr>
        </a:p>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③</a:t>
          </a:r>
          <a:endParaRPr lang="ja-JP" sz="1050" kern="100">
            <a:effectLst/>
            <a:ea typeface="游明朝" panose="02020400000000000000" pitchFamily="18" charset="-128"/>
            <a:cs typeface="Times New Roman" panose="02020603050405020304" pitchFamily="18" charset="0"/>
          </a:endParaRPr>
        </a:p>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④</a:t>
          </a:r>
          <a:endParaRPr lang="ja-JP" sz="1050" kern="100">
            <a:effectLst/>
            <a:ea typeface="游明朝" panose="02020400000000000000" pitchFamily="18" charset="-128"/>
            <a:cs typeface="Times New Roman" panose="02020603050405020304" pitchFamily="18" charset="0"/>
          </a:endParaRPr>
        </a:p>
        <a:p>
          <a:pPr algn="just">
            <a:lnSpc>
              <a:spcPts val="2000"/>
            </a:lnSpc>
            <a:buNone/>
          </a:pPr>
          <a:r>
            <a:rPr lang="ja-JP" sz="1100" kern="100">
              <a:solidFill>
                <a:srgbClr val="000000"/>
              </a:solidFill>
              <a:effectLst/>
              <a:ea typeface="UD デジタル 教科書体 N-B" panose="02020700000000000000" pitchFamily="18" charset="-128"/>
              <a:cs typeface="Times New Roman" panose="02020603050405020304" pitchFamily="18" charset="0"/>
            </a:rPr>
            <a:t>⑤</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10</xdr:col>
      <xdr:colOff>182880</xdr:colOff>
      <xdr:row>2</xdr:row>
      <xdr:rowOff>180974</xdr:rowOff>
    </xdr:from>
    <xdr:to>
      <xdr:col>15</xdr:col>
      <xdr:colOff>552450</xdr:colOff>
      <xdr:row>22</xdr:row>
      <xdr:rowOff>66675</xdr:rowOff>
    </xdr:to>
    <xdr:sp macro="" textlink="">
      <xdr:nvSpPr>
        <xdr:cNvPr id="21" name="正方形/長方形 20">
          <a:extLst>
            <a:ext uri="{FF2B5EF4-FFF2-40B4-BE49-F238E27FC236}">
              <a16:creationId xmlns:a16="http://schemas.microsoft.com/office/drawing/2014/main" id="{F407C57E-E374-6110-39CD-28A6DCB6F6B3}"/>
            </a:ext>
          </a:extLst>
        </xdr:cNvPr>
        <xdr:cNvSpPr/>
      </xdr:nvSpPr>
      <xdr:spPr>
        <a:xfrm>
          <a:off x="6278880" y="577214"/>
          <a:ext cx="3417570" cy="3368041"/>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６．本人のストレングス</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10</xdr:col>
      <xdr:colOff>281940</xdr:colOff>
      <xdr:row>4</xdr:row>
      <xdr:rowOff>38100</xdr:rowOff>
    </xdr:from>
    <xdr:to>
      <xdr:col>15</xdr:col>
      <xdr:colOff>447675</xdr:colOff>
      <xdr:row>12</xdr:row>
      <xdr:rowOff>95250</xdr:rowOff>
    </xdr:to>
    <xdr:sp macro="" textlink="">
      <xdr:nvSpPr>
        <xdr:cNvPr id="22" name="テキスト ボックス 2">
          <a:extLst>
            <a:ext uri="{FF2B5EF4-FFF2-40B4-BE49-F238E27FC236}">
              <a16:creationId xmlns:a16="http://schemas.microsoft.com/office/drawing/2014/main" id="{41E0318D-5956-292F-5317-E6909EC87841}"/>
            </a:ext>
          </a:extLst>
        </xdr:cNvPr>
        <xdr:cNvSpPr txBox="1">
          <a:spLocks noChangeArrowheads="1"/>
        </xdr:cNvSpPr>
      </xdr:nvSpPr>
      <xdr:spPr bwMode="auto">
        <a:xfrm>
          <a:off x="6377940" y="815340"/>
          <a:ext cx="3213735" cy="147447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gn="just">
            <a:buNone/>
          </a:pPr>
          <a:r>
            <a:rPr lang="ja-JP" sz="1050" kern="100">
              <a:effectLst/>
              <a:latin typeface="游明朝" panose="02020400000000000000" pitchFamily="18" charset="-128"/>
              <a:ea typeface="UD デジタル 教科書体 N-B" panose="02020700000000000000" pitchFamily="18" charset="-128"/>
              <a:cs typeface="Times New Roman" panose="02020603050405020304" pitchFamily="18" charset="0"/>
            </a:rPr>
            <a:t>本人</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twoCellAnchor>
    <xdr:from>
      <xdr:col>10</xdr:col>
      <xdr:colOff>271253</xdr:colOff>
      <xdr:row>13</xdr:row>
      <xdr:rowOff>9524</xdr:rowOff>
    </xdr:from>
    <xdr:to>
      <xdr:col>15</xdr:col>
      <xdr:colOff>457201</xdr:colOff>
      <xdr:row>21</xdr:row>
      <xdr:rowOff>57149</xdr:rowOff>
    </xdr:to>
    <xdr:sp macro="" textlink="">
      <xdr:nvSpPr>
        <xdr:cNvPr id="23" name="テキスト ボックス 2">
          <a:extLst>
            <a:ext uri="{FF2B5EF4-FFF2-40B4-BE49-F238E27FC236}">
              <a16:creationId xmlns:a16="http://schemas.microsoft.com/office/drawing/2014/main" id="{0797B764-CF3A-7A54-02B2-7B7F2A237DD1}"/>
            </a:ext>
          </a:extLst>
        </xdr:cNvPr>
        <xdr:cNvSpPr txBox="1">
          <a:spLocks noChangeArrowheads="1"/>
        </xdr:cNvSpPr>
      </xdr:nvSpPr>
      <xdr:spPr bwMode="auto">
        <a:xfrm>
          <a:off x="6367253" y="2379344"/>
          <a:ext cx="3233948" cy="1388745"/>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a:noAutofit/>
        </a:bodyPr>
        <a:lstStyle/>
        <a:p>
          <a:pPr algn="just">
            <a:buNone/>
          </a:pPr>
          <a:r>
            <a:rPr lang="ja-JP" sz="1050" kern="100">
              <a:effectLst/>
              <a:latin typeface="游明朝" panose="02020400000000000000" pitchFamily="18" charset="-128"/>
              <a:ea typeface="UD デジタル 教科書体 N-B" panose="02020700000000000000" pitchFamily="18" charset="-128"/>
              <a:cs typeface="Times New Roman" panose="02020603050405020304" pitchFamily="18" charset="0"/>
            </a:rPr>
            <a:t>環境</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twoCellAnchor>
    <xdr:from>
      <xdr:col>0</xdr:col>
      <xdr:colOff>104774</xdr:colOff>
      <xdr:row>9</xdr:row>
      <xdr:rowOff>85725</xdr:rowOff>
    </xdr:from>
    <xdr:to>
      <xdr:col>10</xdr:col>
      <xdr:colOff>56878</xdr:colOff>
      <xdr:row>15</xdr:row>
      <xdr:rowOff>57150</xdr:rowOff>
    </xdr:to>
    <xdr:sp macro="" textlink="">
      <xdr:nvSpPr>
        <xdr:cNvPr id="24" name="正方形/長方形 23">
          <a:extLst>
            <a:ext uri="{FF2B5EF4-FFF2-40B4-BE49-F238E27FC236}">
              <a16:creationId xmlns:a16="http://schemas.microsoft.com/office/drawing/2014/main" id="{674DA668-8F12-664E-7106-10663CE28359}"/>
            </a:ext>
          </a:extLst>
        </xdr:cNvPr>
        <xdr:cNvSpPr/>
      </xdr:nvSpPr>
      <xdr:spPr>
        <a:xfrm>
          <a:off x="104774" y="1754505"/>
          <a:ext cx="6048104" cy="1007745"/>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２．本人像の要約</a:t>
          </a:r>
          <a:r>
            <a:rPr lang="en-US" sz="1050" kern="100">
              <a:solidFill>
                <a:srgbClr val="000000"/>
              </a:solidFill>
              <a:effectLst/>
              <a:ea typeface="UD デジタル 教科書体 N-B" panose="02020700000000000000" pitchFamily="18" charset="-128"/>
              <a:cs typeface="Times New Roman" panose="02020603050405020304" pitchFamily="18" charset="0"/>
            </a:rPr>
            <a:t>(</a:t>
          </a:r>
          <a:r>
            <a:rPr lang="ja-JP" sz="1050" kern="100">
              <a:solidFill>
                <a:srgbClr val="000000"/>
              </a:solidFill>
              <a:effectLst/>
              <a:ea typeface="UD デジタル 教科書体 N-B" panose="02020700000000000000" pitchFamily="18" charset="-128"/>
              <a:cs typeface="Times New Roman" panose="02020603050405020304" pitchFamily="18" charset="0"/>
            </a:rPr>
            <a:t>状況を簡潔に</a:t>
          </a:r>
          <a:r>
            <a:rPr lang="en-US" sz="1050" kern="100">
              <a:solidFill>
                <a:srgbClr val="000000"/>
              </a:solidFill>
              <a:effectLst/>
              <a:ea typeface="UD デジタル 教科書体 N-B" panose="02020700000000000000" pitchFamily="18" charset="-128"/>
              <a:cs typeface="Times New Roman" panose="02020603050405020304" pitchFamily="18" charset="0"/>
            </a:rPr>
            <a:t>)</a:t>
          </a:r>
          <a:r>
            <a:rPr lang="ja-JP" sz="1050" kern="100">
              <a:solidFill>
                <a:srgbClr val="000000"/>
              </a:solidFill>
              <a:effectLst/>
              <a:ea typeface="UD デジタル 教科書体 N-B" panose="02020700000000000000" pitchFamily="18" charset="-128"/>
              <a:cs typeface="Times New Roman" panose="02020603050405020304" pitchFamily="18" charset="0"/>
            </a:rPr>
            <a:t>←</a:t>
          </a:r>
          <a:r>
            <a:rPr lang="en-US" sz="1050" kern="100">
              <a:solidFill>
                <a:srgbClr val="000000"/>
              </a:solidFill>
              <a:effectLst/>
              <a:ea typeface="UD デジタル 教科書体 N-B" panose="02020700000000000000" pitchFamily="18" charset="-128"/>
              <a:cs typeface="Times New Roman" panose="02020603050405020304" pitchFamily="18" charset="0"/>
            </a:rPr>
            <a:t>100</a:t>
          </a:r>
          <a:r>
            <a:rPr lang="ja-JP" sz="1050" kern="100">
              <a:solidFill>
                <a:srgbClr val="000000"/>
              </a:solidFill>
              <a:effectLst/>
              <a:ea typeface="UD デジタル 教科書体 N-B" panose="02020700000000000000" pitchFamily="18" charset="-128"/>
              <a:cs typeface="Times New Roman" panose="02020603050405020304" pitchFamily="18" charset="0"/>
            </a:rPr>
            <a:t>文字要約</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0</xdr:col>
      <xdr:colOff>95249</xdr:colOff>
      <xdr:row>16</xdr:row>
      <xdr:rowOff>76200</xdr:rowOff>
    </xdr:from>
    <xdr:to>
      <xdr:col>10</xdr:col>
      <xdr:colOff>56968</xdr:colOff>
      <xdr:row>22</xdr:row>
      <xdr:rowOff>57150</xdr:rowOff>
    </xdr:to>
    <xdr:sp macro="" textlink="">
      <xdr:nvSpPr>
        <xdr:cNvPr id="25" name="正方形/長方形 24">
          <a:extLst>
            <a:ext uri="{FF2B5EF4-FFF2-40B4-BE49-F238E27FC236}">
              <a16:creationId xmlns:a16="http://schemas.microsoft.com/office/drawing/2014/main" id="{B47C3C00-7F78-D84E-D67E-076AB724243D}"/>
            </a:ext>
          </a:extLst>
        </xdr:cNvPr>
        <xdr:cNvSpPr/>
      </xdr:nvSpPr>
      <xdr:spPr>
        <a:xfrm>
          <a:off x="95249" y="2948940"/>
          <a:ext cx="6057719" cy="986790"/>
        </a:xfrm>
        <a:prstGeom prst="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l">
            <a:buNone/>
          </a:pPr>
          <a:r>
            <a:rPr lang="ja-JP" sz="1050" kern="100">
              <a:solidFill>
                <a:srgbClr val="000000"/>
              </a:solidFill>
              <a:effectLst/>
              <a:ea typeface="UD デジタル 教科書体 N-B" panose="02020700000000000000" pitchFamily="18" charset="-128"/>
              <a:cs typeface="Times New Roman" panose="02020603050405020304" pitchFamily="18" charset="0"/>
            </a:rPr>
            <a:t>３．本人とのかかわり</a:t>
          </a:r>
          <a:r>
            <a:rPr lang="en-US" sz="1050" kern="100">
              <a:solidFill>
                <a:srgbClr val="000000"/>
              </a:solidFill>
              <a:effectLst/>
              <a:ea typeface="UD デジタル 教科書体 N-B" panose="02020700000000000000" pitchFamily="18" charset="-128"/>
              <a:cs typeface="Times New Roman" panose="02020603050405020304" pitchFamily="18" charset="0"/>
            </a:rPr>
            <a:t>(</a:t>
          </a:r>
          <a:r>
            <a:rPr lang="ja-JP" sz="1050" kern="100">
              <a:solidFill>
                <a:srgbClr val="000000"/>
              </a:solidFill>
              <a:effectLst/>
              <a:ea typeface="UD デジタル 教科書体 N-B" panose="02020700000000000000" pitchFamily="18" charset="-128"/>
              <a:cs typeface="Times New Roman" panose="02020603050405020304" pitchFamily="18" charset="0"/>
            </a:rPr>
            <a:t>経緯</a:t>
          </a:r>
          <a:r>
            <a:rPr lang="en-US" sz="1050" kern="100">
              <a:solidFill>
                <a:srgbClr val="000000"/>
              </a:solidFill>
              <a:effectLst/>
              <a:ea typeface="UD デジタル 教科書体 N-B" panose="02020700000000000000" pitchFamily="18" charset="-128"/>
              <a:cs typeface="Times New Roman" panose="02020603050405020304" pitchFamily="18" charset="0"/>
            </a:rPr>
            <a:t>)</a:t>
          </a:r>
          <a:endParaRPr lang="ja-JP" sz="1050" kern="100">
            <a:effectLst/>
            <a:ea typeface="游明朝" panose="02020400000000000000" pitchFamily="18" charset="-128"/>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606425</xdr:colOff>
      <xdr:row>1</xdr:row>
      <xdr:rowOff>31377</xdr:rowOff>
    </xdr:from>
    <xdr:to>
      <xdr:col>11</xdr:col>
      <xdr:colOff>216835</xdr:colOff>
      <xdr:row>4</xdr:row>
      <xdr:rowOff>160020</xdr:rowOff>
    </xdr:to>
    <xdr:sp macro="" textlink="">
      <xdr:nvSpPr>
        <xdr:cNvPr id="2" name="正方形/長方形 1">
          <a:extLst>
            <a:ext uri="{FF2B5EF4-FFF2-40B4-BE49-F238E27FC236}">
              <a16:creationId xmlns:a16="http://schemas.microsoft.com/office/drawing/2014/main" id="{A406DABE-C9D3-4FF3-99C6-197D03E04716}"/>
            </a:ext>
          </a:extLst>
        </xdr:cNvPr>
        <xdr:cNvSpPr/>
      </xdr:nvSpPr>
      <xdr:spPr>
        <a:xfrm>
          <a:off x="2458085" y="237117"/>
          <a:ext cx="4548170" cy="93636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3200" b="1">
              <a:solidFill>
                <a:schemeClr val="tx1"/>
              </a:solidFill>
              <a:latin typeface="UD デジタル 教科書体 N-B" panose="02020700000000000000" pitchFamily="17" charset="-128"/>
              <a:ea typeface="UD デジタル 教科書体 N-B" panose="02020700000000000000" pitchFamily="17" charset="-128"/>
            </a:rPr>
            <a:t>利用者理解</a:t>
          </a:r>
          <a:endParaRPr kumimoji="1" lang="en-US" altLang="ja-JP" sz="3200" b="1">
            <a:solidFill>
              <a:schemeClr val="tx1"/>
            </a:solidFill>
            <a:latin typeface="UD デジタル 教科書体 N-B" panose="02020700000000000000" pitchFamily="17" charset="-128"/>
            <a:ea typeface="UD デジタル 教科書体 N-B" panose="02020700000000000000" pitchFamily="17" charset="-128"/>
          </a:endParaRPr>
        </a:p>
        <a:p>
          <a:pPr algn="ctr"/>
          <a:r>
            <a:rPr kumimoji="1" lang="ja-JP" altLang="en-US" sz="1200" b="1">
              <a:solidFill>
                <a:schemeClr val="tx1"/>
              </a:solidFill>
              <a:latin typeface="UD デジタル 教科書体 N-B" panose="02020700000000000000" pitchFamily="17" charset="-128"/>
              <a:ea typeface="UD デジタル 教科書体 N-B" panose="02020700000000000000" pitchFamily="17" charset="-128"/>
            </a:rPr>
            <a:t>～利用者の立場から利用者紹介しよう～</a:t>
          </a:r>
        </a:p>
      </xdr:txBody>
    </xdr:sp>
    <xdr:clientData/>
  </xdr:twoCellAnchor>
  <xdr:twoCellAnchor>
    <xdr:from>
      <xdr:col>0</xdr:col>
      <xdr:colOff>101747</xdr:colOff>
      <xdr:row>4</xdr:row>
      <xdr:rowOff>125058</xdr:rowOff>
    </xdr:from>
    <xdr:to>
      <xdr:col>15</xdr:col>
      <xdr:colOff>281044</xdr:colOff>
      <xdr:row>33</xdr:row>
      <xdr:rowOff>62304</xdr:rowOff>
    </xdr:to>
    <xdr:grpSp>
      <xdr:nvGrpSpPr>
        <xdr:cNvPr id="3" name="グループ化 2">
          <a:extLst>
            <a:ext uri="{FF2B5EF4-FFF2-40B4-BE49-F238E27FC236}">
              <a16:creationId xmlns:a16="http://schemas.microsoft.com/office/drawing/2014/main" id="{8F7A0213-6747-479E-BB91-E4BFE789B04F}"/>
            </a:ext>
          </a:extLst>
        </xdr:cNvPr>
        <xdr:cNvGrpSpPr/>
      </xdr:nvGrpSpPr>
      <xdr:grpSpPr>
        <a:xfrm>
          <a:off x="103271" y="1062971"/>
          <a:ext cx="9654440" cy="4451614"/>
          <a:chOff x="36419" y="1102497"/>
          <a:chExt cx="9794524" cy="4666477"/>
        </a:xfrm>
        <a:noFill/>
      </xdr:grpSpPr>
      <xdr:sp macro="" textlink="">
        <xdr:nvSpPr>
          <xdr:cNvPr id="4" name="角丸四角形 8">
            <a:extLst>
              <a:ext uri="{FF2B5EF4-FFF2-40B4-BE49-F238E27FC236}">
                <a16:creationId xmlns:a16="http://schemas.microsoft.com/office/drawing/2014/main" id="{A4AE6ED0-030A-967D-15AA-780453446F57}"/>
              </a:ext>
            </a:extLst>
          </xdr:cNvPr>
          <xdr:cNvSpPr/>
        </xdr:nvSpPr>
        <xdr:spPr>
          <a:xfrm>
            <a:off x="47625" y="1102497"/>
            <a:ext cx="9783318" cy="1027928"/>
          </a:xfrm>
          <a:prstGeom prst="roundRect">
            <a:avLst/>
          </a:prstGeom>
          <a:grp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 name="角丸四角形吹き出し 4">
            <a:extLst>
              <a:ext uri="{FF2B5EF4-FFF2-40B4-BE49-F238E27FC236}">
                <a16:creationId xmlns:a16="http://schemas.microsoft.com/office/drawing/2014/main" id="{7D6B9784-B4A8-A767-0EFD-A866E8E61644}"/>
              </a:ext>
            </a:extLst>
          </xdr:cNvPr>
          <xdr:cNvSpPr/>
        </xdr:nvSpPr>
        <xdr:spPr>
          <a:xfrm>
            <a:off x="36419" y="2338797"/>
            <a:ext cx="4016375" cy="1597211"/>
          </a:xfrm>
          <a:prstGeom prst="wedgeRoundRectCallout">
            <a:avLst>
              <a:gd name="adj1" fmla="val 54564"/>
              <a:gd name="adj2" fmla="val 34124"/>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角丸四角形吹き出し 5">
            <a:extLst>
              <a:ext uri="{FF2B5EF4-FFF2-40B4-BE49-F238E27FC236}">
                <a16:creationId xmlns:a16="http://schemas.microsoft.com/office/drawing/2014/main" id="{61390515-2AC3-55A4-BA13-3613A4F6DC71}"/>
              </a:ext>
            </a:extLst>
          </xdr:cNvPr>
          <xdr:cNvSpPr/>
        </xdr:nvSpPr>
        <xdr:spPr>
          <a:xfrm>
            <a:off x="5550087" y="2340994"/>
            <a:ext cx="4280856" cy="1597211"/>
          </a:xfrm>
          <a:prstGeom prst="wedgeRoundRectCallout">
            <a:avLst>
              <a:gd name="adj1" fmla="val -54843"/>
              <a:gd name="adj2" fmla="val 34579"/>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角丸四角形吹き出し 6">
            <a:extLst>
              <a:ext uri="{FF2B5EF4-FFF2-40B4-BE49-F238E27FC236}">
                <a16:creationId xmlns:a16="http://schemas.microsoft.com/office/drawing/2014/main" id="{18E8DA97-02E9-F8B4-2F34-58CB7CB8A64A}"/>
              </a:ext>
            </a:extLst>
          </xdr:cNvPr>
          <xdr:cNvSpPr/>
        </xdr:nvSpPr>
        <xdr:spPr>
          <a:xfrm>
            <a:off x="48932" y="4175124"/>
            <a:ext cx="4016375" cy="1593850"/>
          </a:xfrm>
          <a:prstGeom prst="wedgeRoundRectCallout">
            <a:avLst>
              <a:gd name="adj1" fmla="val 57342"/>
              <a:gd name="adj2" fmla="val -33390"/>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角丸四角形吹き出し 7">
            <a:extLst>
              <a:ext uri="{FF2B5EF4-FFF2-40B4-BE49-F238E27FC236}">
                <a16:creationId xmlns:a16="http://schemas.microsoft.com/office/drawing/2014/main" id="{DBA95E73-875A-F1B5-3F3C-8A6E519B4EBE}"/>
              </a:ext>
            </a:extLst>
          </xdr:cNvPr>
          <xdr:cNvSpPr/>
        </xdr:nvSpPr>
        <xdr:spPr>
          <a:xfrm>
            <a:off x="5553263" y="4173443"/>
            <a:ext cx="4246118" cy="1593850"/>
          </a:xfrm>
          <a:prstGeom prst="wedgeRoundRectCallout">
            <a:avLst>
              <a:gd name="adj1" fmla="val -56756"/>
              <a:gd name="adj2" fmla="val -33266"/>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93346</xdr:colOff>
      <xdr:row>33</xdr:row>
      <xdr:rowOff>147322</xdr:rowOff>
    </xdr:from>
    <xdr:to>
      <xdr:col>15</xdr:col>
      <xdr:colOff>225013</xdr:colOff>
      <xdr:row>41</xdr:row>
      <xdr:rowOff>74930</xdr:rowOff>
    </xdr:to>
    <xdr:grpSp>
      <xdr:nvGrpSpPr>
        <xdr:cNvPr id="9" name="グループ化 8">
          <a:extLst>
            <a:ext uri="{FF2B5EF4-FFF2-40B4-BE49-F238E27FC236}">
              <a16:creationId xmlns:a16="http://schemas.microsoft.com/office/drawing/2014/main" id="{6F6326F2-E47E-4B44-8D8B-0C807A4B291D}"/>
            </a:ext>
          </a:extLst>
        </xdr:cNvPr>
        <xdr:cNvGrpSpPr/>
      </xdr:nvGrpSpPr>
      <xdr:grpSpPr>
        <a:xfrm>
          <a:off x="94870" y="5593507"/>
          <a:ext cx="9605286" cy="1176262"/>
          <a:chOff x="47625" y="396029"/>
          <a:chExt cx="10090660" cy="1318471"/>
        </a:xfrm>
      </xdr:grpSpPr>
      <xdr:sp macro="" textlink="">
        <xdr:nvSpPr>
          <xdr:cNvPr id="10" name="角丸四角形 11">
            <a:extLst>
              <a:ext uri="{FF2B5EF4-FFF2-40B4-BE49-F238E27FC236}">
                <a16:creationId xmlns:a16="http://schemas.microsoft.com/office/drawing/2014/main" id="{8A95031D-0FE0-EC12-7040-7FCBA54F4C28}"/>
              </a:ext>
            </a:extLst>
          </xdr:cNvPr>
          <xdr:cNvSpPr/>
        </xdr:nvSpPr>
        <xdr:spPr>
          <a:xfrm>
            <a:off x="47625" y="561975"/>
            <a:ext cx="10090660" cy="1152525"/>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l"/>
            <a:endParaRPr kumimoji="1" lang="en-US" altLang="ja-JP" sz="1100">
              <a:solidFill>
                <a:sysClr val="windowText" lastClr="000000"/>
              </a:solidFill>
              <a:latin typeface="UD デジタル 教科書体 N-B" panose="02020700000000000000" pitchFamily="17" charset="-128"/>
              <a:ea typeface="UD デジタル 教科書体 N-B" panose="02020700000000000000" pitchFamily="17" charset="-128"/>
            </a:endParaRPr>
          </a:p>
          <a:p>
            <a:pPr algn="r"/>
            <a:r>
              <a:rPr kumimoji="1" lang="ja-JP" altLang="en-US" sz="1400">
                <a:solidFill>
                  <a:sysClr val="windowText" lastClr="000000"/>
                </a:solidFill>
                <a:latin typeface="UD デジタル 教科書体 N-B" panose="02020700000000000000" pitchFamily="17" charset="-128"/>
                <a:ea typeface="UD デジタル 教科書体 N-B" panose="02020700000000000000" pitchFamily="17" charset="-128"/>
              </a:rPr>
              <a:t>１００文字要約</a:t>
            </a:r>
          </a:p>
        </xdr:txBody>
      </xdr:sp>
      <xdr:sp macro="" textlink="">
        <xdr:nvSpPr>
          <xdr:cNvPr id="11" name="角丸四角形 12">
            <a:extLst>
              <a:ext uri="{FF2B5EF4-FFF2-40B4-BE49-F238E27FC236}">
                <a16:creationId xmlns:a16="http://schemas.microsoft.com/office/drawing/2014/main" id="{3B2C7C9C-9619-978D-10A5-99BFFA3A6F4C}"/>
              </a:ext>
            </a:extLst>
          </xdr:cNvPr>
          <xdr:cNvSpPr/>
        </xdr:nvSpPr>
        <xdr:spPr>
          <a:xfrm>
            <a:off x="57107" y="396029"/>
            <a:ext cx="4572594" cy="32216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⑥　私はこんな人です、こんな強みを持っています</a:t>
            </a:r>
            <a:endParaRPr kumimoji="1" lang="en-US" altLang="ja-JP" sz="1400">
              <a:latin typeface="UD デジタル 教科書体 N-B" panose="02020700000000000000" pitchFamily="17" charset="-128"/>
              <a:ea typeface="UD デジタル 教科書体 N-B" panose="02020700000000000000" pitchFamily="17" charset="-128"/>
            </a:endParaRPr>
          </a:p>
        </xdr:txBody>
      </xdr:sp>
    </xdr:grpSp>
    <xdr:clientData/>
  </xdr:twoCellAnchor>
  <xdr:twoCellAnchor>
    <xdr:from>
      <xdr:col>0</xdr:col>
      <xdr:colOff>128299</xdr:colOff>
      <xdr:row>11</xdr:row>
      <xdr:rowOff>86484</xdr:rowOff>
    </xdr:from>
    <xdr:to>
      <xdr:col>3</xdr:col>
      <xdr:colOff>90544</xdr:colOff>
      <xdr:row>13</xdr:row>
      <xdr:rowOff>101284</xdr:rowOff>
    </xdr:to>
    <xdr:sp macro="" textlink="">
      <xdr:nvSpPr>
        <xdr:cNvPr id="12" name="角丸四角形 13">
          <a:extLst>
            <a:ext uri="{FF2B5EF4-FFF2-40B4-BE49-F238E27FC236}">
              <a16:creationId xmlns:a16="http://schemas.microsoft.com/office/drawing/2014/main" id="{5838818E-7D8F-4188-9E67-7A03AE0E1538}"/>
            </a:ext>
          </a:extLst>
        </xdr:cNvPr>
        <xdr:cNvSpPr/>
      </xdr:nvSpPr>
      <xdr:spPr>
        <a:xfrm>
          <a:off x="128299" y="2273424"/>
          <a:ext cx="1813905" cy="35008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②　私の心身の様子</a:t>
          </a:r>
        </a:p>
      </xdr:txBody>
    </xdr:sp>
    <xdr:clientData/>
  </xdr:twoCellAnchor>
  <xdr:twoCellAnchor>
    <xdr:from>
      <xdr:col>8</xdr:col>
      <xdr:colOff>22860</xdr:colOff>
      <xdr:row>11</xdr:row>
      <xdr:rowOff>70968</xdr:rowOff>
    </xdr:from>
    <xdr:to>
      <xdr:col>15</xdr:col>
      <xdr:colOff>303456</xdr:colOff>
      <xdr:row>13</xdr:row>
      <xdr:rowOff>85768</xdr:rowOff>
    </xdr:to>
    <xdr:sp macro="" textlink="">
      <xdr:nvSpPr>
        <xdr:cNvPr id="13" name="角丸四角形 14">
          <a:extLst>
            <a:ext uri="{FF2B5EF4-FFF2-40B4-BE49-F238E27FC236}">
              <a16:creationId xmlns:a16="http://schemas.microsoft.com/office/drawing/2014/main" id="{AA448B1D-DC67-4C8B-822C-552E21C8921B}"/>
            </a:ext>
          </a:extLst>
        </xdr:cNvPr>
        <xdr:cNvSpPr/>
      </xdr:nvSpPr>
      <xdr:spPr>
        <a:xfrm>
          <a:off x="4960620" y="2257908"/>
          <a:ext cx="4601136" cy="35008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③　私の強み</a:t>
          </a:r>
          <a:r>
            <a:rPr kumimoji="1" lang="ja-JP" altLang="en-US" sz="1200">
              <a:latin typeface="UD デジタル 教科書体 N-B" panose="02020700000000000000" pitchFamily="17" charset="-128"/>
              <a:ea typeface="UD デジタル 教科書体 N-B" panose="02020700000000000000" pitchFamily="17" charset="-128"/>
            </a:rPr>
            <a:t>（できること、していること、できそうなこと）</a:t>
          </a:r>
          <a:endParaRPr kumimoji="1" lang="ja-JP" altLang="en-US" sz="1300">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0</xdr:col>
      <xdr:colOff>75601</xdr:colOff>
      <xdr:row>22</xdr:row>
      <xdr:rowOff>148574</xdr:rowOff>
    </xdr:from>
    <xdr:to>
      <xdr:col>3</xdr:col>
      <xdr:colOff>337073</xdr:colOff>
      <xdr:row>24</xdr:row>
      <xdr:rowOff>163376</xdr:rowOff>
    </xdr:to>
    <xdr:sp macro="" textlink="">
      <xdr:nvSpPr>
        <xdr:cNvPr id="14" name="角丸四角形 15">
          <a:extLst>
            <a:ext uri="{FF2B5EF4-FFF2-40B4-BE49-F238E27FC236}">
              <a16:creationId xmlns:a16="http://schemas.microsoft.com/office/drawing/2014/main" id="{A03FF12A-BCBF-41D4-80F7-E994FF2329A0}"/>
            </a:ext>
          </a:extLst>
        </xdr:cNvPr>
        <xdr:cNvSpPr/>
      </xdr:nvSpPr>
      <xdr:spPr>
        <a:xfrm>
          <a:off x="75601" y="4179554"/>
          <a:ext cx="2113132" cy="35008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④　私のこれまでの人生</a:t>
          </a:r>
        </a:p>
      </xdr:txBody>
    </xdr:sp>
    <xdr:clientData/>
  </xdr:twoCellAnchor>
  <xdr:twoCellAnchor>
    <xdr:from>
      <xdr:col>8</xdr:col>
      <xdr:colOff>549810</xdr:colOff>
      <xdr:row>22</xdr:row>
      <xdr:rowOff>156649</xdr:rowOff>
    </xdr:from>
    <xdr:to>
      <xdr:col>15</xdr:col>
      <xdr:colOff>213808</xdr:colOff>
      <xdr:row>24</xdr:row>
      <xdr:rowOff>131781</xdr:rowOff>
    </xdr:to>
    <xdr:sp macro="" textlink="">
      <xdr:nvSpPr>
        <xdr:cNvPr id="15" name="角丸四角形 16">
          <a:extLst>
            <a:ext uri="{FF2B5EF4-FFF2-40B4-BE49-F238E27FC236}">
              <a16:creationId xmlns:a16="http://schemas.microsoft.com/office/drawing/2014/main" id="{107F51D8-F1B9-4DA7-82C1-599516246A50}"/>
            </a:ext>
          </a:extLst>
        </xdr:cNvPr>
        <xdr:cNvSpPr/>
      </xdr:nvSpPr>
      <xdr:spPr>
        <a:xfrm>
          <a:off x="5487570" y="4187629"/>
          <a:ext cx="3984538" cy="31041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⑤　私を取り巻いている人や環境・環境の強み</a:t>
          </a:r>
          <a:endParaRPr kumimoji="1" lang="en-US" altLang="ja-JP" sz="1400">
            <a:latin typeface="UD デジタル 教科書体 N-B" panose="02020700000000000000" pitchFamily="17" charset="-128"/>
            <a:ea typeface="UD デジタル 教科書体 N-B" panose="02020700000000000000" pitchFamily="17" charset="-128"/>
          </a:endParaRPr>
        </a:p>
      </xdr:txBody>
    </xdr:sp>
    <xdr:clientData/>
  </xdr:twoCellAnchor>
  <xdr:twoCellAnchor editAs="oneCell">
    <xdr:from>
      <xdr:col>6</xdr:col>
      <xdr:colOff>388621</xdr:colOff>
      <xdr:row>18</xdr:row>
      <xdr:rowOff>20485</xdr:rowOff>
    </xdr:from>
    <xdr:to>
      <xdr:col>8</xdr:col>
      <xdr:colOff>398145</xdr:colOff>
      <xdr:row>25</xdr:row>
      <xdr:rowOff>167639</xdr:rowOff>
    </xdr:to>
    <xdr:pic>
      <xdr:nvPicPr>
        <xdr:cNvPr id="16" name="図 15" descr="https://1.bp.blogspot.com/-yZWRaUcN7Os/VycdqEBDMZI/AAAAAAAA6Sc/vakco09cS9YY_gnsTjs58ocmvvWOE79RwCLcB/s800/hakusyu_boy1.png">
          <a:extLst>
            <a:ext uri="{FF2B5EF4-FFF2-40B4-BE49-F238E27FC236}">
              <a16:creationId xmlns:a16="http://schemas.microsoft.com/office/drawing/2014/main" id="{DBEC559B-8031-4892-9ED7-9DBE99FD189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091941" y="3380905"/>
          <a:ext cx="1243964" cy="13206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112955</xdr:colOff>
      <xdr:row>4</xdr:row>
      <xdr:rowOff>109370</xdr:rowOff>
    </xdr:from>
    <xdr:to>
      <xdr:col>3</xdr:col>
      <xdr:colOff>191397</xdr:colOff>
      <xdr:row>6</xdr:row>
      <xdr:rowOff>124171</xdr:rowOff>
    </xdr:to>
    <xdr:sp macro="" textlink="">
      <xdr:nvSpPr>
        <xdr:cNvPr id="17" name="角丸四角形 18">
          <a:extLst>
            <a:ext uri="{FF2B5EF4-FFF2-40B4-BE49-F238E27FC236}">
              <a16:creationId xmlns:a16="http://schemas.microsoft.com/office/drawing/2014/main" id="{A8646CC1-79AA-4DED-BDAB-D2A7C498D29A}"/>
            </a:ext>
          </a:extLst>
        </xdr:cNvPr>
        <xdr:cNvSpPr/>
      </xdr:nvSpPr>
      <xdr:spPr>
        <a:xfrm>
          <a:off x="112955" y="1122830"/>
          <a:ext cx="1930102" cy="35008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latin typeface="UD デジタル 教科書体 N-B" panose="02020700000000000000" pitchFamily="17" charset="-128"/>
              <a:ea typeface="UD デジタル 教科書体 N-B" panose="02020700000000000000" pitchFamily="17" charset="-128"/>
            </a:rPr>
            <a:t>①　主訴（私の希望）</a:t>
          </a:r>
        </a:p>
      </xdr:txBody>
    </xdr:sp>
    <xdr:clientData/>
  </xdr:twoCellAnchor>
  <xdr:twoCellAnchor>
    <xdr:from>
      <xdr:col>12</xdr:col>
      <xdr:colOff>533400</xdr:colOff>
      <xdr:row>39</xdr:row>
      <xdr:rowOff>94577</xdr:rowOff>
    </xdr:from>
    <xdr:to>
      <xdr:col>15</xdr:col>
      <xdr:colOff>171673</xdr:colOff>
      <xdr:row>41</xdr:row>
      <xdr:rowOff>150606</xdr:rowOff>
    </xdr:to>
    <xdr:sp macro="" textlink="">
      <xdr:nvSpPr>
        <xdr:cNvPr id="18" name="テキスト ボックス 17">
          <a:extLst>
            <a:ext uri="{FF2B5EF4-FFF2-40B4-BE49-F238E27FC236}">
              <a16:creationId xmlns:a16="http://schemas.microsoft.com/office/drawing/2014/main" id="{49FD6B5D-EB2B-4D10-8F6B-CBE206ECEDE3}"/>
            </a:ext>
          </a:extLst>
        </xdr:cNvPr>
        <xdr:cNvSpPr txBox="1"/>
      </xdr:nvSpPr>
      <xdr:spPr>
        <a:xfrm>
          <a:off x="7940040" y="6975437"/>
          <a:ext cx="1489933" cy="3913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UD デジタル 教科書体 N-B" panose="02020700000000000000" pitchFamily="17" charset="-128"/>
              <a:ea typeface="UD デジタル 教科書体 N-B" panose="02020700000000000000" pitchFamily="17" charset="-128"/>
            </a:rPr>
            <a:t>１００文字要約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2</xdr:row>
      <xdr:rowOff>66676</xdr:rowOff>
    </xdr:from>
    <xdr:to>
      <xdr:col>15</xdr:col>
      <xdr:colOff>587629</xdr:colOff>
      <xdr:row>43</xdr:row>
      <xdr:rowOff>114300</xdr:rowOff>
    </xdr:to>
    <xdr:grpSp>
      <xdr:nvGrpSpPr>
        <xdr:cNvPr id="2" name="グループ化 1">
          <a:extLst>
            <a:ext uri="{FF2B5EF4-FFF2-40B4-BE49-F238E27FC236}">
              <a16:creationId xmlns:a16="http://schemas.microsoft.com/office/drawing/2014/main" id="{7DECC1CB-F91A-4D69-ACAF-0FF9CE233CF0}"/>
            </a:ext>
          </a:extLst>
        </xdr:cNvPr>
        <xdr:cNvGrpSpPr/>
      </xdr:nvGrpSpPr>
      <xdr:grpSpPr>
        <a:xfrm>
          <a:off x="39624" y="415112"/>
          <a:ext cx="10032292" cy="6415829"/>
          <a:chOff x="1783895" y="260100"/>
          <a:chExt cx="8747625" cy="6414085"/>
        </a:xfrm>
      </xdr:grpSpPr>
      <xdr:sp macro="" textlink="">
        <xdr:nvSpPr>
          <xdr:cNvPr id="3" name="テキスト ボックス 13">
            <a:extLst>
              <a:ext uri="{FF2B5EF4-FFF2-40B4-BE49-F238E27FC236}">
                <a16:creationId xmlns:a16="http://schemas.microsoft.com/office/drawing/2014/main" id="{4A65A80D-10C6-E3A9-8920-CA9277AA59B5}"/>
              </a:ext>
            </a:extLst>
          </xdr:cNvPr>
          <xdr:cNvSpPr txBox="1"/>
        </xdr:nvSpPr>
        <xdr:spPr>
          <a:xfrm>
            <a:off x="1832872" y="3526264"/>
            <a:ext cx="3297560" cy="295272"/>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defTabSz="914400" fontAlgn="base">
              <a:spcBef>
                <a:spcPct val="0"/>
              </a:spcBef>
              <a:spcAft>
                <a:spcPct val="0"/>
              </a:spcAft>
              <a:defRPr/>
            </a:pPr>
            <a:r>
              <a:rPr kumimoji="1" lang="ja-JP" altLang="en-US" sz="1200" b="1" u="sng">
                <a:solidFill>
                  <a:prstClr val="black"/>
                </a:solidFill>
                <a:latin typeface="UD デジタル 教科書体 N-B" panose="02020700000000000000" pitchFamily="17" charset="-128"/>
                <a:ea typeface="UD デジタル 教科書体 N-B" panose="02020700000000000000" pitchFamily="17" charset="-128"/>
              </a:rPr>
              <a:t>①利用者が感じているニーズ（フェルトニーズ）</a:t>
            </a:r>
            <a:endParaRPr kumimoji="1" lang="ja-JP" altLang="en-US" sz="1200" b="1" u="sng">
              <a:solidFill>
                <a:srgbClr val="FF0000"/>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4" name="テキスト ボックス 14">
            <a:extLst>
              <a:ext uri="{FF2B5EF4-FFF2-40B4-BE49-F238E27FC236}">
                <a16:creationId xmlns:a16="http://schemas.microsoft.com/office/drawing/2014/main" id="{8420B702-8A80-BF11-9BBF-ED840AE1CC65}"/>
              </a:ext>
            </a:extLst>
          </xdr:cNvPr>
          <xdr:cNvSpPr txBox="1"/>
        </xdr:nvSpPr>
        <xdr:spPr>
          <a:xfrm>
            <a:off x="7346391" y="3542929"/>
            <a:ext cx="3075356" cy="646331"/>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defTabSz="914400" fontAlgn="base">
              <a:spcBef>
                <a:spcPct val="0"/>
              </a:spcBef>
              <a:defRPr/>
            </a:pPr>
            <a:r>
              <a:rPr kumimoji="1" lang="ja-JP" altLang="en-US" sz="1200" b="1" u="sng">
                <a:solidFill>
                  <a:prstClr val="black"/>
                </a:solidFill>
                <a:latin typeface="UD Digi Kyokasho N-B" panose="02020700000000000000" pitchFamily="18" charset="-128"/>
                <a:ea typeface="UD Digi Kyokasho N-B" panose="02020700000000000000" pitchFamily="18" charset="-128"/>
              </a:rPr>
              <a:t>②</a:t>
            </a: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ソーシャルワーカーが捉えたニーズ</a:t>
            </a:r>
          </a:p>
          <a:p>
            <a:pPr algn="ctr" defTabSz="914400" fontAlgn="base">
              <a:spcBef>
                <a:spcPct val="0"/>
              </a:spcBef>
              <a:defRPr/>
            </a:pP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（ノーマティブニーズ）</a:t>
            </a:r>
          </a:p>
          <a:p>
            <a:pPr defTabSz="914400" fontAlgn="base">
              <a:spcBef>
                <a:spcPct val="0"/>
              </a:spcBef>
              <a:spcAft>
                <a:spcPct val="0"/>
              </a:spcAft>
              <a:defRPr/>
            </a:pPr>
            <a:endParaRPr kumimoji="1" lang="ja-JP" altLang="en-US" sz="1200" b="1" u="sng">
              <a:solidFill>
                <a:prstClr val="black"/>
              </a:solidFill>
              <a:latin typeface="UD Digi Kyokasho N-B" panose="02020700000000000000" pitchFamily="18" charset="-128"/>
              <a:ea typeface="UD Digi Kyokasho N-B" panose="02020700000000000000" pitchFamily="18" charset="-128"/>
            </a:endParaRPr>
          </a:p>
        </xdr:txBody>
      </xdr:sp>
      <xdr:sp macro="" textlink="">
        <xdr:nvSpPr>
          <xdr:cNvPr id="5" name="正方形/長方形 4">
            <a:extLst>
              <a:ext uri="{FF2B5EF4-FFF2-40B4-BE49-F238E27FC236}">
                <a16:creationId xmlns:a16="http://schemas.microsoft.com/office/drawing/2014/main" id="{7753143C-AB67-1C14-FE63-E5968F394A46}"/>
              </a:ext>
            </a:extLst>
          </xdr:cNvPr>
          <xdr:cNvSpPr/>
        </xdr:nvSpPr>
        <xdr:spPr>
          <a:xfrm>
            <a:off x="1783895" y="3533270"/>
            <a:ext cx="4706871" cy="3106355"/>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6" name="正方形/長方形 5">
            <a:extLst>
              <a:ext uri="{FF2B5EF4-FFF2-40B4-BE49-F238E27FC236}">
                <a16:creationId xmlns:a16="http://schemas.microsoft.com/office/drawing/2014/main" id="{9BF9C0B0-5C3E-168F-F03E-97EBC8F1CD9C}"/>
              </a:ext>
            </a:extLst>
          </xdr:cNvPr>
          <xdr:cNvSpPr/>
        </xdr:nvSpPr>
        <xdr:spPr>
          <a:xfrm>
            <a:off x="7326842" y="3535509"/>
            <a:ext cx="3204678" cy="3138676"/>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7" name="タイトル 1">
            <a:extLst>
              <a:ext uri="{FF2B5EF4-FFF2-40B4-BE49-F238E27FC236}">
                <a16:creationId xmlns:a16="http://schemas.microsoft.com/office/drawing/2014/main" id="{0752CF5A-229D-FDDF-674C-3C8EEF565B11}"/>
              </a:ext>
            </a:extLst>
          </xdr:cNvPr>
          <xdr:cNvSpPr txBox="1">
            <a:spLocks/>
          </xdr:cNvSpPr>
        </xdr:nvSpPr>
        <xdr:spPr>
          <a:xfrm>
            <a:off x="1909158" y="526948"/>
            <a:ext cx="1303948" cy="724960"/>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④</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利用者がめざす生活</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8" name="タイトル 1">
            <a:extLst>
              <a:ext uri="{FF2B5EF4-FFF2-40B4-BE49-F238E27FC236}">
                <a16:creationId xmlns:a16="http://schemas.microsoft.com/office/drawing/2014/main" id="{A0904900-8037-B527-46AE-1A67A77C5C17}"/>
              </a:ext>
            </a:extLst>
          </xdr:cNvPr>
          <xdr:cNvSpPr txBox="1">
            <a:spLocks/>
          </xdr:cNvSpPr>
        </xdr:nvSpPr>
        <xdr:spPr>
          <a:xfrm>
            <a:off x="3213103" y="526949"/>
            <a:ext cx="7202698" cy="72495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endParaRPr lang="ja-JP" altLang="en-US" sz="2700">
              <a:solidFill>
                <a:prstClr val="black"/>
              </a:solidFill>
              <a:latin typeface="Calibri"/>
              <a:ea typeface="ＭＳ Ｐゴシック" panose="020B0600070205080204" pitchFamily="50" charset="-128"/>
            </a:endParaRPr>
          </a:p>
        </xdr:txBody>
      </xdr:sp>
      <xdr:sp macro="" textlink="">
        <xdr:nvSpPr>
          <xdr:cNvPr id="9" name="タイトル 1">
            <a:extLst>
              <a:ext uri="{FF2B5EF4-FFF2-40B4-BE49-F238E27FC236}">
                <a16:creationId xmlns:a16="http://schemas.microsoft.com/office/drawing/2014/main" id="{459472F6-DABF-B4C7-4198-A7B0DA69C66B}"/>
              </a:ext>
            </a:extLst>
          </xdr:cNvPr>
          <xdr:cNvSpPr txBox="1">
            <a:spLocks/>
          </xdr:cNvSpPr>
        </xdr:nvSpPr>
        <xdr:spPr>
          <a:xfrm>
            <a:off x="1909156" y="1394285"/>
            <a:ext cx="1303950" cy="194414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prstClr val="black"/>
                </a:solidFill>
                <a:latin typeface="HGPｺﾞｼｯｸE" panose="020B0900000000000000" pitchFamily="50" charset="-128"/>
                <a:ea typeface="HGPｺﾞｼｯｸE" panose="020B0900000000000000" pitchFamily="50" charset="-128"/>
              </a:rPr>
              <a:t>③</a:t>
            </a:r>
            <a:r>
              <a:rPr lang="ja-JP" altLang="en-US" sz="1400" b="1">
                <a:solidFill>
                  <a:srgbClr val="000000"/>
                </a:solidFill>
                <a:latin typeface="ＭＳ Ｐゴシック" panose="020B0600070205080204" pitchFamily="50" charset="-128"/>
                <a:ea typeface="UD Digi Kyokasho N-B" panose="02020700000000000000" pitchFamily="18" charset="-128"/>
              </a:rPr>
              <a:t>利用者がめざす生活</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のために必要なこと（解決すべき課題）</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0" name="コンテンツ プレースホルダー 2">
            <a:extLst>
              <a:ext uri="{FF2B5EF4-FFF2-40B4-BE49-F238E27FC236}">
                <a16:creationId xmlns:a16="http://schemas.microsoft.com/office/drawing/2014/main" id="{AAC97116-F7F6-ACE6-3281-921B19C0AB2D}"/>
              </a:ext>
            </a:extLst>
          </xdr:cNvPr>
          <xdr:cNvSpPr txBox="1">
            <a:spLocks/>
          </xdr:cNvSpPr>
        </xdr:nvSpPr>
        <xdr:spPr>
          <a:xfrm>
            <a:off x="3213103" y="1394285"/>
            <a:ext cx="7202698" cy="1944146"/>
          </a:xfrm>
          <a:prstGeom prst="rect">
            <a:avLst/>
          </a:prstGeom>
          <a:ln>
            <a:solidFill>
              <a:schemeClr val="tx1"/>
            </a:solidFill>
          </a:ln>
        </xdr:spPr>
        <xdr:txBody>
          <a:bodyPr vert="horz" wrap="square" lIns="68580" tIns="34290" rIns="68580" bIns="34290" rtlCol="0">
            <a:normAutofit fontScale="47500" lnSpcReduction="20000"/>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endParaRPr lang="en-US" altLang="ja-JP" sz="2100">
              <a:solidFill>
                <a:prstClr val="black"/>
              </a:solidFill>
              <a:latin typeface="Calibri"/>
              <a:ea typeface="ＭＳ Ｐゴシック" panose="020B0600070205080204" pitchFamily="50"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①</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②</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③</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④</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⑤</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⑥</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⑦</a:t>
            </a:r>
          </a:p>
        </xdr:txBody>
      </xdr:sp>
      <xdr:sp macro="" textlink="">
        <xdr:nvSpPr>
          <xdr:cNvPr id="11" name="正方形/長方形 10">
            <a:extLst>
              <a:ext uri="{FF2B5EF4-FFF2-40B4-BE49-F238E27FC236}">
                <a16:creationId xmlns:a16="http://schemas.microsoft.com/office/drawing/2014/main" id="{914BB406-90FC-BE7A-A023-54984CB0111B}"/>
              </a:ext>
            </a:extLst>
          </xdr:cNvPr>
          <xdr:cNvSpPr/>
        </xdr:nvSpPr>
        <xdr:spPr>
          <a:xfrm>
            <a:off x="1799062" y="430437"/>
            <a:ext cx="8732456" cy="3006322"/>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2" name="四角形: 角を丸くする 11">
            <a:extLst>
              <a:ext uri="{FF2B5EF4-FFF2-40B4-BE49-F238E27FC236}">
                <a16:creationId xmlns:a16="http://schemas.microsoft.com/office/drawing/2014/main" id="{1F605D44-1F5F-E9DE-3FF2-AD77A4A469A5}"/>
              </a:ext>
            </a:extLst>
          </xdr:cNvPr>
          <xdr:cNvSpPr/>
        </xdr:nvSpPr>
        <xdr:spPr>
          <a:xfrm>
            <a:off x="3474960" y="4741927"/>
            <a:ext cx="1357030" cy="852313"/>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主訴</a:t>
            </a:r>
            <a:endParaRPr kumimoji="1" lang="en-US" altLang="ja-JP" sz="1000">
              <a:solidFill>
                <a:prstClr val="black"/>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13" name="正方形/長方形 12">
            <a:extLst>
              <a:ext uri="{FF2B5EF4-FFF2-40B4-BE49-F238E27FC236}">
                <a16:creationId xmlns:a16="http://schemas.microsoft.com/office/drawing/2014/main" id="{D25A27BF-8D0D-F612-B346-4F55EFE0C344}"/>
              </a:ext>
            </a:extLst>
          </xdr:cNvPr>
          <xdr:cNvSpPr/>
        </xdr:nvSpPr>
        <xdr:spPr>
          <a:xfrm>
            <a:off x="3474960"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4" name="正方形/長方形 13">
            <a:extLst>
              <a:ext uri="{FF2B5EF4-FFF2-40B4-BE49-F238E27FC236}">
                <a16:creationId xmlns:a16="http://schemas.microsoft.com/office/drawing/2014/main" id="{0A036E4A-F89F-66DF-AD78-6B40BC475122}"/>
              </a:ext>
            </a:extLst>
          </xdr:cNvPr>
          <xdr:cNvSpPr/>
        </xdr:nvSpPr>
        <xdr:spPr>
          <a:xfrm>
            <a:off x="4929649"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5" name="正方形/長方形 14">
            <a:extLst>
              <a:ext uri="{FF2B5EF4-FFF2-40B4-BE49-F238E27FC236}">
                <a16:creationId xmlns:a16="http://schemas.microsoft.com/office/drawing/2014/main" id="{8F4677DD-749B-5C2B-E8AB-ACFC1425DABA}"/>
              </a:ext>
            </a:extLst>
          </xdr:cNvPr>
          <xdr:cNvSpPr/>
        </xdr:nvSpPr>
        <xdr:spPr>
          <a:xfrm>
            <a:off x="4929649" y="4751188"/>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6" name="正方形/長方形 15">
            <a:extLst>
              <a:ext uri="{FF2B5EF4-FFF2-40B4-BE49-F238E27FC236}">
                <a16:creationId xmlns:a16="http://schemas.microsoft.com/office/drawing/2014/main" id="{D6CD8E13-9A5C-7D92-572C-43DC0E44EB33}"/>
              </a:ext>
            </a:extLst>
          </xdr:cNvPr>
          <xdr:cNvSpPr/>
        </xdr:nvSpPr>
        <xdr:spPr>
          <a:xfrm>
            <a:off x="4940086" y="5649590"/>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7" name="正方形/長方形 16">
            <a:extLst>
              <a:ext uri="{FF2B5EF4-FFF2-40B4-BE49-F238E27FC236}">
                <a16:creationId xmlns:a16="http://schemas.microsoft.com/office/drawing/2014/main" id="{6ACAD0F7-8D66-2980-35C6-382D54DAB22E}"/>
              </a:ext>
            </a:extLst>
          </xdr:cNvPr>
          <xdr:cNvSpPr/>
        </xdr:nvSpPr>
        <xdr:spPr>
          <a:xfrm>
            <a:off x="3475973" y="5658452"/>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8" name="正方形/長方形 17">
            <a:extLst>
              <a:ext uri="{FF2B5EF4-FFF2-40B4-BE49-F238E27FC236}">
                <a16:creationId xmlns:a16="http://schemas.microsoft.com/office/drawing/2014/main" id="{8E185BFD-8240-007B-C5E9-FCAE57CC1670}"/>
              </a:ext>
            </a:extLst>
          </xdr:cNvPr>
          <xdr:cNvSpPr/>
        </xdr:nvSpPr>
        <xdr:spPr>
          <a:xfrm>
            <a:off x="2008158"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t"/>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背景にある想い</a:t>
            </a:r>
          </a:p>
        </xdr:txBody>
      </xdr:sp>
      <xdr:sp macro="" textlink="">
        <xdr:nvSpPr>
          <xdr:cNvPr id="19" name="正方形/長方形 18">
            <a:extLst>
              <a:ext uri="{FF2B5EF4-FFF2-40B4-BE49-F238E27FC236}">
                <a16:creationId xmlns:a16="http://schemas.microsoft.com/office/drawing/2014/main" id="{F39BC104-28FE-1E6F-B2E5-7974E7E66E6D}"/>
              </a:ext>
            </a:extLst>
          </xdr:cNvPr>
          <xdr:cNvSpPr/>
        </xdr:nvSpPr>
        <xdr:spPr>
          <a:xfrm>
            <a:off x="2008158" y="4769723"/>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20" name="正方形/長方形 19">
            <a:extLst>
              <a:ext uri="{FF2B5EF4-FFF2-40B4-BE49-F238E27FC236}">
                <a16:creationId xmlns:a16="http://schemas.microsoft.com/office/drawing/2014/main" id="{B471DA24-402A-CE1C-8A51-22D92994F22C}"/>
              </a:ext>
            </a:extLst>
          </xdr:cNvPr>
          <xdr:cNvSpPr/>
        </xdr:nvSpPr>
        <xdr:spPr>
          <a:xfrm>
            <a:off x="1993663" y="5661651"/>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cxnSp macro="">
        <xdr:nvCxnSpPr>
          <xdr:cNvPr id="21" name="直線矢印コネクタ 20">
            <a:extLst>
              <a:ext uri="{FF2B5EF4-FFF2-40B4-BE49-F238E27FC236}">
                <a16:creationId xmlns:a16="http://schemas.microsoft.com/office/drawing/2014/main" id="{2196E456-F581-8411-95B7-7233AB5ABE3C}"/>
              </a:ext>
            </a:extLst>
          </xdr:cNvPr>
          <xdr:cNvCxnSpPr>
            <a:cxnSpLocks/>
          </xdr:cNvCxnSpPr>
        </xdr:nvCxnSpPr>
        <xdr:spPr>
          <a:xfrm>
            <a:off x="3213103" y="4506679"/>
            <a:ext cx="376352" cy="3652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2" name="直線矢印コネクタ 21">
            <a:extLst>
              <a:ext uri="{FF2B5EF4-FFF2-40B4-BE49-F238E27FC236}">
                <a16:creationId xmlns:a16="http://schemas.microsoft.com/office/drawing/2014/main" id="{F442FCDC-A914-E488-1933-0C1F3C3A91B4}"/>
              </a:ext>
            </a:extLst>
          </xdr:cNvPr>
          <xdr:cNvCxnSpPr>
            <a:cxnSpLocks/>
          </xdr:cNvCxnSpPr>
        </xdr:nvCxnSpPr>
        <xdr:spPr>
          <a:xfrm>
            <a:off x="3167572" y="5177781"/>
            <a:ext cx="378617"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3" name="直線矢印コネクタ 22">
            <a:extLst>
              <a:ext uri="{FF2B5EF4-FFF2-40B4-BE49-F238E27FC236}">
                <a16:creationId xmlns:a16="http://schemas.microsoft.com/office/drawing/2014/main" id="{021E3399-1012-95C4-982A-DDCC004CF31E}"/>
              </a:ext>
            </a:extLst>
          </xdr:cNvPr>
          <xdr:cNvCxnSpPr>
            <a:cxnSpLocks/>
          </xdr:cNvCxnSpPr>
        </xdr:nvCxnSpPr>
        <xdr:spPr>
          <a:xfrm flipV="1">
            <a:off x="3218463" y="5480394"/>
            <a:ext cx="404001" cy="366311"/>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4" name="直線矢印コネクタ 23">
            <a:extLst>
              <a:ext uri="{FF2B5EF4-FFF2-40B4-BE49-F238E27FC236}">
                <a16:creationId xmlns:a16="http://schemas.microsoft.com/office/drawing/2014/main" id="{E8BC3935-8A62-6BE2-68A2-C370EF4B8806}"/>
              </a:ext>
            </a:extLst>
          </xdr:cNvPr>
          <xdr:cNvCxnSpPr>
            <a:cxnSpLocks/>
          </xdr:cNvCxnSpPr>
        </xdr:nvCxnSpPr>
        <xdr:spPr>
          <a:xfrm flipV="1">
            <a:off x="4140049" y="5438844"/>
            <a:ext cx="0" cy="321809"/>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5" name="直線矢印コネクタ 24">
            <a:extLst>
              <a:ext uri="{FF2B5EF4-FFF2-40B4-BE49-F238E27FC236}">
                <a16:creationId xmlns:a16="http://schemas.microsoft.com/office/drawing/2014/main" id="{D8EDA49C-00E4-5E03-FE87-23EB9E06BC95}"/>
              </a:ext>
            </a:extLst>
          </xdr:cNvPr>
          <xdr:cNvCxnSpPr>
            <a:cxnSpLocks/>
          </xdr:cNvCxnSpPr>
        </xdr:nvCxnSpPr>
        <xdr:spPr>
          <a:xfrm flipH="1" flipV="1">
            <a:off x="4706729" y="5438842"/>
            <a:ext cx="365848" cy="43087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6" name="直線矢印コネクタ 25">
            <a:extLst>
              <a:ext uri="{FF2B5EF4-FFF2-40B4-BE49-F238E27FC236}">
                <a16:creationId xmlns:a16="http://schemas.microsoft.com/office/drawing/2014/main" id="{8E862B14-DB62-8CE7-3D4E-65FC3029E4E4}"/>
              </a:ext>
            </a:extLst>
          </xdr:cNvPr>
          <xdr:cNvCxnSpPr>
            <a:cxnSpLocks/>
          </xdr:cNvCxnSpPr>
        </xdr:nvCxnSpPr>
        <xdr:spPr>
          <a:xfrm flipH="1">
            <a:off x="4728025" y="5148470"/>
            <a:ext cx="360465"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7" name="直線矢印コネクタ 26">
            <a:extLst>
              <a:ext uri="{FF2B5EF4-FFF2-40B4-BE49-F238E27FC236}">
                <a16:creationId xmlns:a16="http://schemas.microsoft.com/office/drawing/2014/main" id="{9A6F8CD2-C309-9C9B-BB5D-6443473D3067}"/>
              </a:ext>
            </a:extLst>
          </xdr:cNvPr>
          <xdr:cNvCxnSpPr>
            <a:cxnSpLocks/>
          </xdr:cNvCxnSpPr>
        </xdr:nvCxnSpPr>
        <xdr:spPr>
          <a:xfrm flipH="1">
            <a:off x="4632585" y="4566734"/>
            <a:ext cx="386082" cy="31184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8" name="直線矢印コネクタ 27">
            <a:extLst>
              <a:ext uri="{FF2B5EF4-FFF2-40B4-BE49-F238E27FC236}">
                <a16:creationId xmlns:a16="http://schemas.microsoft.com/office/drawing/2014/main" id="{0463530A-8795-4CA0-4404-4E22AE9F1489}"/>
              </a:ext>
            </a:extLst>
          </xdr:cNvPr>
          <xdr:cNvCxnSpPr>
            <a:cxnSpLocks/>
          </xdr:cNvCxnSpPr>
        </xdr:nvCxnSpPr>
        <xdr:spPr>
          <a:xfrm flipH="1">
            <a:off x="4176776" y="4517867"/>
            <a:ext cx="7488" cy="3210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29" name="正方形/長方形 28">
            <a:extLst>
              <a:ext uri="{FF2B5EF4-FFF2-40B4-BE49-F238E27FC236}">
                <a16:creationId xmlns:a16="http://schemas.microsoft.com/office/drawing/2014/main" id="{65C6EFC1-A025-B173-AAC3-AAE05E1154A1}"/>
              </a:ext>
            </a:extLst>
          </xdr:cNvPr>
          <xdr:cNvSpPr/>
        </xdr:nvSpPr>
        <xdr:spPr>
          <a:xfrm>
            <a:off x="7518707" y="3982578"/>
            <a:ext cx="2897097" cy="247259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endParaRPr kumimoji="1" lang="ja-JP" altLang="en-US" sz="1500">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30" name="四角形: 角を丸くする 29">
            <a:extLst>
              <a:ext uri="{FF2B5EF4-FFF2-40B4-BE49-F238E27FC236}">
                <a16:creationId xmlns:a16="http://schemas.microsoft.com/office/drawing/2014/main" id="{CB751CCA-88F8-DD0F-ECA2-3DAF0C210534}"/>
              </a:ext>
            </a:extLst>
          </xdr:cNvPr>
          <xdr:cNvSpPr/>
        </xdr:nvSpPr>
        <xdr:spPr>
          <a:xfrm>
            <a:off x="4467395" y="260100"/>
            <a:ext cx="5954352" cy="66035"/>
          </a:xfrm>
          <a:prstGeom prst="round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defRPr/>
            </a:pPr>
            <a:r>
              <a:rPr kumimoji="1" lang="ja-JP" altLang="ja-JP"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利用者と相談支援従事者で捉えたリアルニーズ</a:t>
            </a:r>
            <a:r>
              <a:rPr kumimoji="1" lang="ja-JP" altLang="en-US"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　　　　　　　　　　　</a:t>
            </a:r>
            <a:endParaRPr kumimoji="1" lang="ja-JP" altLang="ja-JP" sz="1600" b="1" u="sng">
              <a:solidFill>
                <a:prstClr val="white"/>
              </a:solidFill>
              <a:latin typeface="UD Digi Kyokasho N-B" panose="02020700000000000000" pitchFamily="18" charset="-128"/>
              <a:ea typeface="UD Digi Kyokasho N-B" panose="02020700000000000000" pitchFamily="18" charset="-128"/>
              <a:cs typeface="ＭＳ Ｐゴシック" panose="020B0600070205080204" pitchFamily="50" charset="-128"/>
            </a:endParaRPr>
          </a:p>
        </xdr:txBody>
      </xdr:sp>
      <xdr:sp macro="" textlink="">
        <xdr:nvSpPr>
          <xdr:cNvPr id="31" name="左右矢印 299">
            <a:extLst>
              <a:ext uri="{FF2B5EF4-FFF2-40B4-BE49-F238E27FC236}">
                <a16:creationId xmlns:a16="http://schemas.microsoft.com/office/drawing/2014/main" id="{4498DE11-90B0-A9FC-6E72-24CC134D312C}"/>
              </a:ext>
            </a:extLst>
          </xdr:cNvPr>
          <xdr:cNvSpPr/>
        </xdr:nvSpPr>
        <xdr:spPr>
          <a:xfrm>
            <a:off x="6259665" y="5102528"/>
            <a:ext cx="1308625" cy="1038965"/>
          </a:xfrm>
          <a:prstGeom prst="leftRightArrow">
            <a:avLst>
              <a:gd name="adj1" fmla="val 50000"/>
              <a:gd name="adj2" fmla="val 23774"/>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面接での</a:t>
            </a:r>
            <a:endParaRPr kumimoji="1" lang="en-US" altLang="ja-JP" sz="1200" kern="100">
              <a:solidFill>
                <a:srgbClr val="000000"/>
              </a:solidFill>
              <a:latin typeface="Calibri"/>
              <a:ea typeface="UD Digi Kyokasho N-B" panose="02020700000000000000" pitchFamily="18" charset="-128"/>
              <a:cs typeface="Times New Roman" panose="02020603050405020304" pitchFamily="18" charset="0"/>
            </a:endParaRPr>
          </a:p>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やりとり</a:t>
            </a:r>
            <a:endParaRPr kumimoji="1" lang="ja-JP" altLang="en-US" sz="1200" kern="100">
              <a:solidFill>
                <a:srgbClr val="000000"/>
              </a:solidFill>
              <a:latin typeface="Calibri"/>
              <a:ea typeface="ＭＳ 明朝" panose="02020609040205080304" pitchFamily="17" charset="-128"/>
              <a:cs typeface="Times New Roman" panose="02020603050405020304" pitchFamily="18" charset="0"/>
            </a:endParaRPr>
          </a:p>
        </xdr:txBody>
      </xdr:sp>
      <xdr:sp macro="" textlink="">
        <xdr:nvSpPr>
          <xdr:cNvPr id="32" name="ストライプ矢印 306">
            <a:extLst>
              <a:ext uri="{FF2B5EF4-FFF2-40B4-BE49-F238E27FC236}">
                <a16:creationId xmlns:a16="http://schemas.microsoft.com/office/drawing/2014/main" id="{00DFF799-B28F-BB7D-37C6-F932DF3C2E81}"/>
              </a:ext>
            </a:extLst>
          </xdr:cNvPr>
          <xdr:cNvSpPr/>
        </xdr:nvSpPr>
        <xdr:spPr>
          <a:xfrm rot="16200000">
            <a:off x="6026128" y="4146483"/>
            <a:ext cx="1786817" cy="513014"/>
          </a:xfrm>
          <a:prstGeom prst="stripedRightArrow">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ja-JP" altLang="en-US">
              <a:solidFill>
                <a:prstClr val="white"/>
              </a:solidFill>
              <a:latin typeface="Calibri"/>
              <a:ea typeface="ＭＳ Ｐゴシック" panose="020B0600070205080204" pitchFamily="50" charset="-128"/>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142875</xdr:colOff>
      <xdr:row>1</xdr:row>
      <xdr:rowOff>104775</xdr:rowOff>
    </xdr:from>
    <xdr:to>
      <xdr:col>16</xdr:col>
      <xdr:colOff>485775</xdr:colOff>
      <xdr:row>3</xdr:row>
      <xdr:rowOff>136936</xdr:rowOff>
    </xdr:to>
    <xdr:sp macro="" textlink="">
      <xdr:nvSpPr>
        <xdr:cNvPr id="2" name="正方形/長方形 1">
          <a:extLst>
            <a:ext uri="{FF2B5EF4-FFF2-40B4-BE49-F238E27FC236}">
              <a16:creationId xmlns:a16="http://schemas.microsoft.com/office/drawing/2014/main" id="{53B39E3C-A3FE-4CB7-9388-FC47BEC84407}"/>
            </a:ext>
          </a:extLst>
        </xdr:cNvPr>
        <xdr:cNvSpPr/>
      </xdr:nvSpPr>
      <xdr:spPr>
        <a:xfrm>
          <a:off x="892175" y="269875"/>
          <a:ext cx="6248400" cy="43856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ストレングスを主軸にした検討</a:t>
          </a:r>
          <a:endParaRPr kumimoji="1" lang="en-US" altLang="ja-JP" sz="12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14</xdr:col>
      <xdr:colOff>13607</xdr:colOff>
      <xdr:row>17</xdr:row>
      <xdr:rowOff>122464</xdr:rowOff>
    </xdr:from>
    <xdr:to>
      <xdr:col>14</xdr:col>
      <xdr:colOff>536864</xdr:colOff>
      <xdr:row>20</xdr:row>
      <xdr:rowOff>163286</xdr:rowOff>
    </xdr:to>
    <xdr:sp macro="" textlink="">
      <xdr:nvSpPr>
        <xdr:cNvPr id="3" name="右矢印 2">
          <a:extLst>
            <a:ext uri="{FF2B5EF4-FFF2-40B4-BE49-F238E27FC236}">
              <a16:creationId xmlns:a16="http://schemas.microsoft.com/office/drawing/2014/main" id="{FFB171D1-CB4C-4B03-B124-E5C872676DFC}"/>
            </a:ext>
          </a:extLst>
        </xdr:cNvPr>
        <xdr:cNvSpPr/>
      </xdr:nvSpPr>
      <xdr:spPr>
        <a:xfrm>
          <a:off x="5258707" y="3780064"/>
          <a:ext cx="523257" cy="69487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22861</xdr:colOff>
      <xdr:row>15</xdr:row>
      <xdr:rowOff>155986</xdr:rowOff>
    </xdr:from>
    <xdr:to>
      <xdr:col>10</xdr:col>
      <xdr:colOff>594360</xdr:colOff>
      <xdr:row>27</xdr:row>
      <xdr:rowOff>122815</xdr:rowOff>
    </xdr:to>
    <xdr:sp macro="" textlink="">
      <xdr:nvSpPr>
        <xdr:cNvPr id="2" name="角丸四角形 1">
          <a:extLst>
            <a:ext uri="{FF2B5EF4-FFF2-40B4-BE49-F238E27FC236}">
              <a16:creationId xmlns:a16="http://schemas.microsoft.com/office/drawing/2014/main" id="{72929C3F-BC35-4D20-8C59-61BD4E7A0180}"/>
            </a:ext>
          </a:extLst>
        </xdr:cNvPr>
        <xdr:cNvSpPr/>
      </xdr:nvSpPr>
      <xdr:spPr>
        <a:xfrm>
          <a:off x="207011" y="2676936"/>
          <a:ext cx="6172199" cy="194802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285319</xdr:colOff>
      <xdr:row>0</xdr:row>
      <xdr:rowOff>172657</xdr:rowOff>
    </xdr:from>
    <xdr:to>
      <xdr:col>10</xdr:col>
      <xdr:colOff>344529</xdr:colOff>
      <xdr:row>3</xdr:row>
      <xdr:rowOff>52027</xdr:rowOff>
    </xdr:to>
    <xdr:sp macro="" textlink="">
      <xdr:nvSpPr>
        <xdr:cNvPr id="3" name="正方形/長方形 2">
          <a:extLst>
            <a:ext uri="{FF2B5EF4-FFF2-40B4-BE49-F238E27FC236}">
              <a16:creationId xmlns:a16="http://schemas.microsoft.com/office/drawing/2014/main" id="{339CDFEE-A227-45F6-8583-5EE01F75CAE6}"/>
            </a:ext>
          </a:extLst>
        </xdr:cNvPr>
        <xdr:cNvSpPr/>
      </xdr:nvSpPr>
      <xdr:spPr>
        <a:xfrm>
          <a:off x="468199" y="172657"/>
          <a:ext cx="5545610" cy="42039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情報整理　（利用者自身）</a:t>
          </a:r>
          <a:endParaRPr kumimoji="1" lang="en-US" altLang="ja-JP" sz="18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29883</xdr:colOff>
      <xdr:row>3</xdr:row>
      <xdr:rowOff>19214</xdr:rowOff>
    </xdr:from>
    <xdr:to>
      <xdr:col>10</xdr:col>
      <xdr:colOff>604520</xdr:colOff>
      <xdr:row>9</xdr:row>
      <xdr:rowOff>9525</xdr:rowOff>
    </xdr:to>
    <xdr:sp macro="" textlink="">
      <xdr:nvSpPr>
        <xdr:cNvPr id="4" name="角丸四角形 3">
          <a:extLst>
            <a:ext uri="{FF2B5EF4-FFF2-40B4-BE49-F238E27FC236}">
              <a16:creationId xmlns:a16="http://schemas.microsoft.com/office/drawing/2014/main" id="{F92EDE58-221B-4106-8108-5E02F2BE46F1}"/>
            </a:ext>
          </a:extLst>
        </xdr:cNvPr>
        <xdr:cNvSpPr/>
      </xdr:nvSpPr>
      <xdr:spPr>
        <a:xfrm>
          <a:off x="214033" y="552614"/>
          <a:ext cx="6175337" cy="1006311"/>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2</xdr:row>
      <xdr:rowOff>84844</xdr:rowOff>
    </xdr:from>
    <xdr:to>
      <xdr:col>3</xdr:col>
      <xdr:colOff>507176</xdr:colOff>
      <xdr:row>4</xdr:row>
      <xdr:rowOff>49481</xdr:rowOff>
    </xdr:to>
    <xdr:sp macro="" textlink="">
      <xdr:nvSpPr>
        <xdr:cNvPr id="5" name="角丸四角形 4">
          <a:extLst>
            <a:ext uri="{FF2B5EF4-FFF2-40B4-BE49-F238E27FC236}">
              <a16:creationId xmlns:a16="http://schemas.microsoft.com/office/drawing/2014/main" id="{57E7E11E-7C86-475E-9C1C-8B26D3B533D2}"/>
            </a:ext>
          </a:extLst>
        </xdr:cNvPr>
        <xdr:cNvSpPr/>
      </xdr:nvSpPr>
      <xdr:spPr>
        <a:xfrm>
          <a:off x="184150" y="434094"/>
          <a:ext cx="1751776" cy="29483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健康状態（既往歴など）</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4483</xdr:colOff>
      <xdr:row>9</xdr:row>
      <xdr:rowOff>83034</xdr:rowOff>
    </xdr:from>
    <xdr:to>
      <xdr:col>10</xdr:col>
      <xdr:colOff>579120</xdr:colOff>
      <xdr:row>15</xdr:row>
      <xdr:rowOff>0</xdr:rowOff>
    </xdr:to>
    <xdr:sp macro="" textlink="">
      <xdr:nvSpPr>
        <xdr:cNvPr id="6" name="角丸四角形 5">
          <a:extLst>
            <a:ext uri="{FF2B5EF4-FFF2-40B4-BE49-F238E27FC236}">
              <a16:creationId xmlns:a16="http://schemas.microsoft.com/office/drawing/2014/main" id="{90F3C10F-0EC7-4E1F-B751-093CF7D617ED}"/>
            </a:ext>
          </a:extLst>
        </xdr:cNvPr>
        <xdr:cNvSpPr/>
      </xdr:nvSpPr>
      <xdr:spPr>
        <a:xfrm>
          <a:off x="188633" y="1613384"/>
          <a:ext cx="6175337" cy="90756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9</xdr:row>
      <xdr:rowOff>1</xdr:rowOff>
    </xdr:from>
    <xdr:to>
      <xdr:col>3</xdr:col>
      <xdr:colOff>155864</xdr:colOff>
      <xdr:row>10</xdr:row>
      <xdr:rowOff>17319</xdr:rowOff>
    </xdr:to>
    <xdr:sp macro="" textlink="">
      <xdr:nvSpPr>
        <xdr:cNvPr id="7" name="角丸四角形 6">
          <a:extLst>
            <a:ext uri="{FF2B5EF4-FFF2-40B4-BE49-F238E27FC236}">
              <a16:creationId xmlns:a16="http://schemas.microsoft.com/office/drawing/2014/main" id="{E5A243B4-F45A-44CF-B21E-5584710B616B}"/>
            </a:ext>
          </a:extLst>
        </xdr:cNvPr>
        <xdr:cNvSpPr/>
      </xdr:nvSpPr>
      <xdr:spPr>
        <a:xfrm>
          <a:off x="184150" y="1530351"/>
          <a:ext cx="1400464" cy="182418"/>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心身の状況・機能</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4483</xdr:colOff>
      <xdr:row>29</xdr:row>
      <xdr:rowOff>56140</xdr:rowOff>
    </xdr:from>
    <xdr:to>
      <xdr:col>10</xdr:col>
      <xdr:colOff>541020</xdr:colOff>
      <xdr:row>35</xdr:row>
      <xdr:rowOff>111339</xdr:rowOff>
    </xdr:to>
    <xdr:sp macro="" textlink="">
      <xdr:nvSpPr>
        <xdr:cNvPr id="8" name="角丸四角形 7">
          <a:extLst>
            <a:ext uri="{FF2B5EF4-FFF2-40B4-BE49-F238E27FC236}">
              <a16:creationId xmlns:a16="http://schemas.microsoft.com/office/drawing/2014/main" id="{4BCDFCCA-EF07-4294-9973-5E93FE4D054B}"/>
            </a:ext>
          </a:extLst>
        </xdr:cNvPr>
        <xdr:cNvSpPr/>
      </xdr:nvSpPr>
      <xdr:spPr>
        <a:xfrm>
          <a:off x="188633" y="4888490"/>
          <a:ext cx="6137237" cy="104579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11206</xdr:colOff>
      <xdr:row>28</xdr:row>
      <xdr:rowOff>112058</xdr:rowOff>
    </xdr:from>
    <xdr:to>
      <xdr:col>3</xdr:col>
      <xdr:colOff>536864</xdr:colOff>
      <xdr:row>30</xdr:row>
      <xdr:rowOff>34635</xdr:rowOff>
    </xdr:to>
    <xdr:sp macro="" textlink="">
      <xdr:nvSpPr>
        <xdr:cNvPr id="9" name="角丸四角形 8">
          <a:extLst>
            <a:ext uri="{FF2B5EF4-FFF2-40B4-BE49-F238E27FC236}">
              <a16:creationId xmlns:a16="http://schemas.microsoft.com/office/drawing/2014/main" id="{C4433159-EB6B-4999-82C2-E50D9033E743}"/>
            </a:ext>
          </a:extLst>
        </xdr:cNvPr>
        <xdr:cNvSpPr/>
      </xdr:nvSpPr>
      <xdr:spPr>
        <a:xfrm>
          <a:off x="195356" y="4779308"/>
          <a:ext cx="1770258" cy="25277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その他の特記すべき事項</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53788</xdr:colOff>
      <xdr:row>18</xdr:row>
      <xdr:rowOff>8962</xdr:rowOff>
    </xdr:from>
    <xdr:to>
      <xdr:col>3</xdr:col>
      <xdr:colOff>246528</xdr:colOff>
      <xdr:row>27</xdr:row>
      <xdr:rowOff>76197</xdr:rowOff>
    </xdr:to>
    <xdr:sp macro="" textlink="">
      <xdr:nvSpPr>
        <xdr:cNvPr id="10" name="角丸四角形 9">
          <a:extLst>
            <a:ext uri="{FF2B5EF4-FFF2-40B4-BE49-F238E27FC236}">
              <a16:creationId xmlns:a16="http://schemas.microsoft.com/office/drawing/2014/main" id="{C39939BB-4F19-4F78-A3C1-DA7BD8F6880B}"/>
            </a:ext>
          </a:extLst>
        </xdr:cNvPr>
        <xdr:cNvSpPr/>
      </xdr:nvSpPr>
      <xdr:spPr>
        <a:xfrm>
          <a:off x="237938" y="3025212"/>
          <a:ext cx="1437340" cy="15531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127748</xdr:colOff>
      <xdr:row>17</xdr:row>
      <xdr:rowOff>98610</xdr:rowOff>
    </xdr:from>
    <xdr:to>
      <xdr:col>3</xdr:col>
      <xdr:colOff>172570</xdr:colOff>
      <xdr:row>18</xdr:row>
      <xdr:rowOff>121019</xdr:rowOff>
    </xdr:to>
    <xdr:sp macro="" textlink="">
      <xdr:nvSpPr>
        <xdr:cNvPr id="11" name="角丸四角形 10">
          <a:extLst>
            <a:ext uri="{FF2B5EF4-FFF2-40B4-BE49-F238E27FC236}">
              <a16:creationId xmlns:a16="http://schemas.microsoft.com/office/drawing/2014/main" id="{80655311-8A0A-40B1-AE33-317595380B17}"/>
            </a:ext>
          </a:extLst>
        </xdr:cNvPr>
        <xdr:cNvSpPr/>
      </xdr:nvSpPr>
      <xdr:spPr>
        <a:xfrm>
          <a:off x="311898" y="2949760"/>
          <a:ext cx="1289422" cy="18750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ADL</a:t>
          </a:r>
          <a:endParaRPr lang="ja-JP" altLang="ja-JP" sz="1100">
            <a:effectLst/>
          </a:endParaRPr>
        </a:p>
      </xdr:txBody>
    </xdr:sp>
    <xdr:clientData/>
  </xdr:twoCellAnchor>
  <xdr:twoCellAnchor>
    <xdr:from>
      <xdr:col>3</xdr:col>
      <xdr:colOff>367554</xdr:colOff>
      <xdr:row>18</xdr:row>
      <xdr:rowOff>8964</xdr:rowOff>
    </xdr:from>
    <xdr:to>
      <xdr:col>5</xdr:col>
      <xdr:colOff>560294</xdr:colOff>
      <xdr:row>27</xdr:row>
      <xdr:rowOff>76199</xdr:rowOff>
    </xdr:to>
    <xdr:sp macro="" textlink="">
      <xdr:nvSpPr>
        <xdr:cNvPr id="12" name="角丸四角形 11">
          <a:extLst>
            <a:ext uri="{FF2B5EF4-FFF2-40B4-BE49-F238E27FC236}">
              <a16:creationId xmlns:a16="http://schemas.microsoft.com/office/drawing/2014/main" id="{C9923DB3-B888-4860-87A3-0AA59546A62E}"/>
            </a:ext>
          </a:extLst>
        </xdr:cNvPr>
        <xdr:cNvSpPr/>
      </xdr:nvSpPr>
      <xdr:spPr>
        <a:xfrm>
          <a:off x="1796304" y="3025214"/>
          <a:ext cx="1437340" cy="15531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452719</xdr:colOff>
      <xdr:row>17</xdr:row>
      <xdr:rowOff>98611</xdr:rowOff>
    </xdr:from>
    <xdr:to>
      <xdr:col>5</xdr:col>
      <xdr:colOff>497541</xdr:colOff>
      <xdr:row>18</xdr:row>
      <xdr:rowOff>121020</xdr:rowOff>
    </xdr:to>
    <xdr:sp macro="" textlink="">
      <xdr:nvSpPr>
        <xdr:cNvPr id="13" name="角丸四角形 12">
          <a:extLst>
            <a:ext uri="{FF2B5EF4-FFF2-40B4-BE49-F238E27FC236}">
              <a16:creationId xmlns:a16="http://schemas.microsoft.com/office/drawing/2014/main" id="{092DADF4-AF47-4F81-BA47-26801576429B}"/>
            </a:ext>
          </a:extLst>
        </xdr:cNvPr>
        <xdr:cNvSpPr/>
      </xdr:nvSpPr>
      <xdr:spPr>
        <a:xfrm>
          <a:off x="1881469" y="2949761"/>
          <a:ext cx="1289422" cy="18750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IADL</a:t>
          </a:r>
          <a:endParaRPr lang="ja-JP" altLang="ja-JP" sz="1100">
            <a:effectLst/>
          </a:endParaRPr>
        </a:p>
      </xdr:txBody>
    </xdr:sp>
    <xdr:clientData/>
  </xdr:twoCellAnchor>
  <xdr:twoCellAnchor>
    <xdr:from>
      <xdr:col>6</xdr:col>
      <xdr:colOff>26894</xdr:colOff>
      <xdr:row>18</xdr:row>
      <xdr:rowOff>11205</xdr:rowOff>
    </xdr:from>
    <xdr:to>
      <xdr:col>8</xdr:col>
      <xdr:colOff>219634</xdr:colOff>
      <xdr:row>27</xdr:row>
      <xdr:rowOff>78440</xdr:rowOff>
    </xdr:to>
    <xdr:sp macro="" textlink="">
      <xdr:nvSpPr>
        <xdr:cNvPr id="14" name="角丸四角形 13">
          <a:extLst>
            <a:ext uri="{FF2B5EF4-FFF2-40B4-BE49-F238E27FC236}">
              <a16:creationId xmlns:a16="http://schemas.microsoft.com/office/drawing/2014/main" id="{0ED4849D-EA00-4227-819D-DECB96200D4B}"/>
            </a:ext>
          </a:extLst>
        </xdr:cNvPr>
        <xdr:cNvSpPr/>
      </xdr:nvSpPr>
      <xdr:spPr>
        <a:xfrm>
          <a:off x="3322544" y="3027455"/>
          <a:ext cx="1437340" cy="15531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kumimoji="1" lang="ja-JP" altLang="en-US" sz="1100"/>
        </a:p>
      </xdr:txBody>
    </xdr:sp>
    <xdr:clientData/>
  </xdr:twoCellAnchor>
  <xdr:twoCellAnchor>
    <xdr:from>
      <xdr:col>6</xdr:col>
      <xdr:colOff>123264</xdr:colOff>
      <xdr:row>17</xdr:row>
      <xdr:rowOff>78441</xdr:rowOff>
    </xdr:from>
    <xdr:to>
      <xdr:col>8</xdr:col>
      <xdr:colOff>168086</xdr:colOff>
      <xdr:row>20</xdr:row>
      <xdr:rowOff>44824</xdr:rowOff>
    </xdr:to>
    <xdr:sp macro="" textlink="">
      <xdr:nvSpPr>
        <xdr:cNvPr id="15" name="角丸四角形 14">
          <a:extLst>
            <a:ext uri="{FF2B5EF4-FFF2-40B4-BE49-F238E27FC236}">
              <a16:creationId xmlns:a16="http://schemas.microsoft.com/office/drawing/2014/main" id="{A8C76CF3-F120-4398-A5EB-6EC8A97E68BD}"/>
            </a:ext>
          </a:extLst>
        </xdr:cNvPr>
        <xdr:cNvSpPr/>
      </xdr:nvSpPr>
      <xdr:spPr>
        <a:xfrm>
          <a:off x="3418914" y="2929591"/>
          <a:ext cx="1289422" cy="461683"/>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00">
              <a:solidFill>
                <a:schemeClr val="lt1"/>
              </a:solidFill>
              <a:effectLst/>
              <a:latin typeface="+mn-lt"/>
              <a:ea typeface="+mn-ea"/>
              <a:cs typeface="+mn-cs"/>
            </a:rPr>
            <a:t>コミュニケーション・</a:t>
          </a:r>
          <a:endParaRPr kumimoji="1" lang="en-US" altLang="ja-JP" sz="1000">
            <a:solidFill>
              <a:schemeClr val="lt1"/>
            </a:solidFill>
            <a:effectLst/>
            <a:latin typeface="+mn-lt"/>
            <a:ea typeface="+mn-ea"/>
            <a:cs typeface="+mn-cs"/>
          </a:endParaRPr>
        </a:p>
        <a:p>
          <a:pPr algn="ctr"/>
          <a:r>
            <a:rPr kumimoji="1" lang="ja-JP" altLang="en-US" sz="1000">
              <a:solidFill>
                <a:schemeClr val="lt1"/>
              </a:solidFill>
              <a:effectLst/>
              <a:latin typeface="+mn-lt"/>
              <a:ea typeface="+mn-ea"/>
              <a:cs typeface="+mn-cs"/>
            </a:rPr>
            <a:t>対人関係</a:t>
          </a:r>
          <a:endParaRPr lang="ja-JP" altLang="ja-JP" sz="1000">
            <a:effectLst/>
          </a:endParaRPr>
        </a:p>
      </xdr:txBody>
    </xdr:sp>
    <xdr:clientData/>
  </xdr:twoCellAnchor>
  <xdr:twoCellAnchor>
    <xdr:from>
      <xdr:col>8</xdr:col>
      <xdr:colOff>351865</xdr:colOff>
      <xdr:row>18</xdr:row>
      <xdr:rowOff>11206</xdr:rowOff>
    </xdr:from>
    <xdr:to>
      <xdr:col>10</xdr:col>
      <xdr:colOff>544606</xdr:colOff>
      <xdr:row>27</xdr:row>
      <xdr:rowOff>78441</xdr:rowOff>
    </xdr:to>
    <xdr:sp macro="" textlink="">
      <xdr:nvSpPr>
        <xdr:cNvPr id="16" name="角丸四角形 15">
          <a:extLst>
            <a:ext uri="{FF2B5EF4-FFF2-40B4-BE49-F238E27FC236}">
              <a16:creationId xmlns:a16="http://schemas.microsoft.com/office/drawing/2014/main" id="{40EA1BDE-C112-40B3-975C-27BDB8368F4D}"/>
            </a:ext>
          </a:extLst>
        </xdr:cNvPr>
        <xdr:cNvSpPr/>
      </xdr:nvSpPr>
      <xdr:spPr>
        <a:xfrm>
          <a:off x="4892115" y="3027456"/>
          <a:ext cx="1437341" cy="15531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425824</xdr:colOff>
      <xdr:row>17</xdr:row>
      <xdr:rowOff>100854</xdr:rowOff>
    </xdr:from>
    <xdr:to>
      <xdr:col>10</xdr:col>
      <xdr:colOff>470647</xdr:colOff>
      <xdr:row>18</xdr:row>
      <xdr:rowOff>123263</xdr:rowOff>
    </xdr:to>
    <xdr:sp macro="" textlink="">
      <xdr:nvSpPr>
        <xdr:cNvPr id="17" name="角丸四角形 16">
          <a:extLst>
            <a:ext uri="{FF2B5EF4-FFF2-40B4-BE49-F238E27FC236}">
              <a16:creationId xmlns:a16="http://schemas.microsoft.com/office/drawing/2014/main" id="{3E640CE1-4744-4EB2-BF08-6731E44B8A41}"/>
            </a:ext>
          </a:extLst>
        </xdr:cNvPr>
        <xdr:cNvSpPr/>
      </xdr:nvSpPr>
      <xdr:spPr>
        <a:xfrm>
          <a:off x="4966074" y="2952004"/>
          <a:ext cx="1289423" cy="18750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余暇活動</a:t>
          </a:r>
          <a:endParaRPr lang="ja-JP" altLang="ja-JP" sz="1100">
            <a:effectLst/>
          </a:endParaRPr>
        </a:p>
      </xdr:txBody>
    </xdr:sp>
    <xdr:clientData/>
  </xdr:twoCellAnchor>
  <xdr:twoCellAnchor>
    <xdr:from>
      <xdr:col>1</xdr:col>
      <xdr:colOff>0</xdr:colOff>
      <xdr:row>15</xdr:row>
      <xdr:rowOff>49305</xdr:rowOff>
    </xdr:from>
    <xdr:to>
      <xdr:col>3</xdr:col>
      <xdr:colOff>432954</xdr:colOff>
      <xdr:row>16</xdr:row>
      <xdr:rowOff>103908</xdr:rowOff>
    </xdr:to>
    <xdr:sp macro="" textlink="">
      <xdr:nvSpPr>
        <xdr:cNvPr id="18" name="角丸四角形 17">
          <a:extLst>
            <a:ext uri="{FF2B5EF4-FFF2-40B4-BE49-F238E27FC236}">
              <a16:creationId xmlns:a16="http://schemas.microsoft.com/office/drawing/2014/main" id="{15F92ED7-B450-4964-B195-02D2323C59EF}"/>
            </a:ext>
          </a:extLst>
        </xdr:cNvPr>
        <xdr:cNvSpPr/>
      </xdr:nvSpPr>
      <xdr:spPr>
        <a:xfrm>
          <a:off x="184150" y="2570255"/>
          <a:ext cx="1677554" cy="21970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日常生活の様子・活動</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4483</xdr:colOff>
      <xdr:row>47</xdr:row>
      <xdr:rowOff>76200</xdr:rowOff>
    </xdr:from>
    <xdr:to>
      <xdr:col>10</xdr:col>
      <xdr:colOff>556260</xdr:colOff>
      <xdr:row>54</xdr:row>
      <xdr:rowOff>85725</xdr:rowOff>
    </xdr:to>
    <xdr:sp macro="" textlink="">
      <xdr:nvSpPr>
        <xdr:cNvPr id="19" name="角丸四角形 18">
          <a:extLst>
            <a:ext uri="{FF2B5EF4-FFF2-40B4-BE49-F238E27FC236}">
              <a16:creationId xmlns:a16="http://schemas.microsoft.com/office/drawing/2014/main" id="{3EC59312-6F6C-4DD3-98A2-2D791AA2FDA9}"/>
            </a:ext>
          </a:extLst>
        </xdr:cNvPr>
        <xdr:cNvSpPr/>
      </xdr:nvSpPr>
      <xdr:spPr>
        <a:xfrm>
          <a:off x="188633" y="7880350"/>
          <a:ext cx="6152477" cy="116522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47</xdr:row>
      <xdr:rowOff>45944</xdr:rowOff>
    </xdr:from>
    <xdr:to>
      <xdr:col>2</xdr:col>
      <xdr:colOff>640773</xdr:colOff>
      <xdr:row>48</xdr:row>
      <xdr:rowOff>155863</xdr:rowOff>
    </xdr:to>
    <xdr:sp macro="" textlink="">
      <xdr:nvSpPr>
        <xdr:cNvPr id="20" name="角丸四角形 19">
          <a:extLst>
            <a:ext uri="{FF2B5EF4-FFF2-40B4-BE49-F238E27FC236}">
              <a16:creationId xmlns:a16="http://schemas.microsoft.com/office/drawing/2014/main" id="{2C1A5F29-2546-4BCD-A888-621C6A82E9AE}"/>
            </a:ext>
          </a:extLst>
        </xdr:cNvPr>
        <xdr:cNvSpPr/>
      </xdr:nvSpPr>
      <xdr:spPr>
        <a:xfrm>
          <a:off x="184150" y="7850094"/>
          <a:ext cx="1244023" cy="27501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社会参加・役割</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4483</xdr:colOff>
      <xdr:row>37</xdr:row>
      <xdr:rowOff>89647</xdr:rowOff>
    </xdr:from>
    <xdr:to>
      <xdr:col>10</xdr:col>
      <xdr:colOff>548640</xdr:colOff>
      <xdr:row>47</xdr:row>
      <xdr:rowOff>447</xdr:rowOff>
    </xdr:to>
    <xdr:sp macro="" textlink="">
      <xdr:nvSpPr>
        <xdr:cNvPr id="21" name="角丸四角形 20">
          <a:extLst>
            <a:ext uri="{FF2B5EF4-FFF2-40B4-BE49-F238E27FC236}">
              <a16:creationId xmlns:a16="http://schemas.microsoft.com/office/drawing/2014/main" id="{5DC392BA-EA1D-4DB0-9350-1BFA920DF409}"/>
            </a:ext>
          </a:extLst>
        </xdr:cNvPr>
        <xdr:cNvSpPr/>
      </xdr:nvSpPr>
      <xdr:spPr>
        <a:xfrm>
          <a:off x="188633" y="6242797"/>
          <a:ext cx="6144857" cy="156180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0</xdr:colOff>
      <xdr:row>36</xdr:row>
      <xdr:rowOff>58271</xdr:rowOff>
    </xdr:from>
    <xdr:to>
      <xdr:col>2</xdr:col>
      <xdr:colOff>121227</xdr:colOff>
      <xdr:row>37</xdr:row>
      <xdr:rowOff>138546</xdr:rowOff>
    </xdr:to>
    <xdr:sp macro="" textlink="">
      <xdr:nvSpPr>
        <xdr:cNvPr id="22" name="角丸四角形 21">
          <a:extLst>
            <a:ext uri="{FF2B5EF4-FFF2-40B4-BE49-F238E27FC236}">
              <a16:creationId xmlns:a16="http://schemas.microsoft.com/office/drawing/2014/main" id="{6D947EB0-A69A-48D9-8441-2B13F779B145}"/>
            </a:ext>
          </a:extLst>
        </xdr:cNvPr>
        <xdr:cNvSpPr/>
      </xdr:nvSpPr>
      <xdr:spPr>
        <a:xfrm>
          <a:off x="184150" y="6046321"/>
          <a:ext cx="743527" cy="24537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日　課</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xdr:col>
      <xdr:colOff>134468</xdr:colOff>
      <xdr:row>39</xdr:row>
      <xdr:rowOff>121920</xdr:rowOff>
    </xdr:from>
    <xdr:to>
      <xdr:col>10</xdr:col>
      <xdr:colOff>449580</xdr:colOff>
      <xdr:row>39</xdr:row>
      <xdr:rowOff>123266</xdr:rowOff>
    </xdr:to>
    <xdr:cxnSp macro="">
      <xdr:nvCxnSpPr>
        <xdr:cNvPr id="23" name="直線コネクタ 22">
          <a:extLst>
            <a:ext uri="{FF2B5EF4-FFF2-40B4-BE49-F238E27FC236}">
              <a16:creationId xmlns:a16="http://schemas.microsoft.com/office/drawing/2014/main" id="{8BDF424E-2ACC-4B51-B827-856DFAFFA61B}"/>
            </a:ext>
          </a:extLst>
        </xdr:cNvPr>
        <xdr:cNvCxnSpPr/>
      </xdr:nvCxnSpPr>
      <xdr:spPr>
        <a:xfrm flipV="1">
          <a:off x="318618" y="6605270"/>
          <a:ext cx="5915812" cy="134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252863</xdr:colOff>
      <xdr:row>39</xdr:row>
      <xdr:rowOff>16567</xdr:rowOff>
    </xdr:from>
    <xdr:to>
      <xdr:col>6</xdr:col>
      <xdr:colOff>252863</xdr:colOff>
      <xdr:row>41</xdr:row>
      <xdr:rowOff>27772</xdr:rowOff>
    </xdr:to>
    <xdr:cxnSp macro="">
      <xdr:nvCxnSpPr>
        <xdr:cNvPr id="24" name="直線コネクタ 23">
          <a:extLst>
            <a:ext uri="{FF2B5EF4-FFF2-40B4-BE49-F238E27FC236}">
              <a16:creationId xmlns:a16="http://schemas.microsoft.com/office/drawing/2014/main" id="{34255E14-2338-49B1-A28A-245E2711D9A5}"/>
            </a:ext>
          </a:extLst>
        </xdr:cNvPr>
        <xdr:cNvCxnSpPr/>
      </xdr:nvCxnSpPr>
      <xdr:spPr>
        <a:xfrm flipH="1">
          <a:off x="3548513" y="6499917"/>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33131</xdr:colOff>
      <xdr:row>37</xdr:row>
      <xdr:rowOff>162241</xdr:rowOff>
    </xdr:from>
    <xdr:to>
      <xdr:col>6</xdr:col>
      <xdr:colOff>471952</xdr:colOff>
      <xdr:row>39</xdr:row>
      <xdr:rowOff>50184</xdr:rowOff>
    </xdr:to>
    <xdr:sp macro="" textlink="">
      <xdr:nvSpPr>
        <xdr:cNvPr id="25" name="正方形/長方形 24">
          <a:extLst>
            <a:ext uri="{FF2B5EF4-FFF2-40B4-BE49-F238E27FC236}">
              <a16:creationId xmlns:a16="http://schemas.microsoft.com/office/drawing/2014/main" id="{9A82984D-AD4E-4053-83CB-FD31991F008A}"/>
            </a:ext>
          </a:extLst>
        </xdr:cNvPr>
        <xdr:cNvSpPr/>
      </xdr:nvSpPr>
      <xdr:spPr>
        <a:xfrm>
          <a:off x="3328781" y="6315391"/>
          <a:ext cx="438821"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16</a:t>
          </a:r>
          <a:r>
            <a:rPr kumimoji="1" lang="ja-JP" altLang="en-US" sz="1100"/>
            <a:t>：</a:t>
          </a:r>
          <a:r>
            <a:rPr kumimoji="1" lang="en-US" altLang="ja-JP" sz="1100"/>
            <a:t>00</a:t>
          </a:r>
          <a:endParaRPr kumimoji="1" lang="ja-JP" altLang="en-US" sz="1100"/>
        </a:p>
      </xdr:txBody>
    </xdr:sp>
    <xdr:clientData/>
  </xdr:twoCellAnchor>
  <xdr:twoCellAnchor>
    <xdr:from>
      <xdr:col>7</xdr:col>
      <xdr:colOff>106602</xdr:colOff>
      <xdr:row>39</xdr:row>
      <xdr:rowOff>23290</xdr:rowOff>
    </xdr:from>
    <xdr:to>
      <xdr:col>7</xdr:col>
      <xdr:colOff>106602</xdr:colOff>
      <xdr:row>41</xdr:row>
      <xdr:rowOff>34495</xdr:rowOff>
    </xdr:to>
    <xdr:cxnSp macro="">
      <xdr:nvCxnSpPr>
        <xdr:cNvPr id="26" name="直線コネクタ 25">
          <a:extLst>
            <a:ext uri="{FF2B5EF4-FFF2-40B4-BE49-F238E27FC236}">
              <a16:creationId xmlns:a16="http://schemas.microsoft.com/office/drawing/2014/main" id="{0470FA69-8E8E-4B93-A003-5FD6C8D657EC}"/>
            </a:ext>
          </a:extLst>
        </xdr:cNvPr>
        <xdr:cNvCxnSpPr/>
      </xdr:nvCxnSpPr>
      <xdr:spPr>
        <a:xfrm flipH="1">
          <a:off x="4024552" y="6506640"/>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572864</xdr:colOff>
      <xdr:row>37</xdr:row>
      <xdr:rowOff>168964</xdr:rowOff>
    </xdr:from>
    <xdr:to>
      <xdr:col>7</xdr:col>
      <xdr:colOff>332511</xdr:colOff>
      <xdr:row>39</xdr:row>
      <xdr:rowOff>56907</xdr:rowOff>
    </xdr:to>
    <xdr:sp macro="" textlink="">
      <xdr:nvSpPr>
        <xdr:cNvPr id="27" name="正方形/長方形 26">
          <a:extLst>
            <a:ext uri="{FF2B5EF4-FFF2-40B4-BE49-F238E27FC236}">
              <a16:creationId xmlns:a16="http://schemas.microsoft.com/office/drawing/2014/main" id="{A36D9924-8B7E-4448-A769-35CE169A55E4}"/>
            </a:ext>
          </a:extLst>
        </xdr:cNvPr>
        <xdr:cNvSpPr/>
      </xdr:nvSpPr>
      <xdr:spPr>
        <a:xfrm>
          <a:off x="3868514" y="6315764"/>
          <a:ext cx="381947" cy="22449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18</a:t>
          </a:r>
          <a:r>
            <a:rPr kumimoji="1" lang="ja-JP" altLang="en-US" sz="1100"/>
            <a:t>：</a:t>
          </a:r>
          <a:r>
            <a:rPr kumimoji="1" lang="en-US" altLang="ja-JP" sz="1100"/>
            <a:t>00</a:t>
          </a:r>
          <a:endParaRPr kumimoji="1" lang="ja-JP" altLang="en-US" sz="1100"/>
        </a:p>
      </xdr:txBody>
    </xdr:sp>
    <xdr:clientData/>
  </xdr:twoCellAnchor>
  <xdr:twoCellAnchor>
    <xdr:from>
      <xdr:col>7</xdr:col>
      <xdr:colOff>660465</xdr:colOff>
      <xdr:row>39</xdr:row>
      <xdr:rowOff>16370</xdr:rowOff>
    </xdr:from>
    <xdr:to>
      <xdr:col>7</xdr:col>
      <xdr:colOff>660465</xdr:colOff>
      <xdr:row>41</xdr:row>
      <xdr:rowOff>27575</xdr:rowOff>
    </xdr:to>
    <xdr:cxnSp macro="">
      <xdr:nvCxnSpPr>
        <xdr:cNvPr id="28" name="直線コネクタ 27">
          <a:extLst>
            <a:ext uri="{FF2B5EF4-FFF2-40B4-BE49-F238E27FC236}">
              <a16:creationId xmlns:a16="http://schemas.microsoft.com/office/drawing/2014/main" id="{62D7ABDC-FED7-4A00-8B94-B1E999FA302B}"/>
            </a:ext>
          </a:extLst>
        </xdr:cNvPr>
        <xdr:cNvCxnSpPr/>
      </xdr:nvCxnSpPr>
      <xdr:spPr>
        <a:xfrm flipH="1">
          <a:off x="4540315" y="6499720"/>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447554</xdr:colOff>
      <xdr:row>37</xdr:row>
      <xdr:rowOff>167891</xdr:rowOff>
    </xdr:from>
    <xdr:to>
      <xdr:col>8</xdr:col>
      <xdr:colOff>207201</xdr:colOff>
      <xdr:row>39</xdr:row>
      <xdr:rowOff>49987</xdr:rowOff>
    </xdr:to>
    <xdr:sp macro="" textlink="">
      <xdr:nvSpPr>
        <xdr:cNvPr id="29" name="正方形/長方形 28">
          <a:extLst>
            <a:ext uri="{FF2B5EF4-FFF2-40B4-BE49-F238E27FC236}">
              <a16:creationId xmlns:a16="http://schemas.microsoft.com/office/drawing/2014/main" id="{E4A1DAC2-C2BF-488B-AA0B-F4333102B24A}"/>
            </a:ext>
          </a:extLst>
        </xdr:cNvPr>
        <xdr:cNvSpPr/>
      </xdr:nvSpPr>
      <xdr:spPr>
        <a:xfrm>
          <a:off x="4365504" y="6321041"/>
          <a:ext cx="381947" cy="2122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20</a:t>
          </a:r>
          <a:r>
            <a:rPr kumimoji="1" lang="ja-JP" altLang="en-US" sz="1100"/>
            <a:t>：</a:t>
          </a:r>
          <a:r>
            <a:rPr kumimoji="1" lang="en-US" altLang="ja-JP" sz="1100"/>
            <a:t>00</a:t>
          </a:r>
          <a:endParaRPr kumimoji="1" lang="ja-JP" altLang="en-US" sz="1100"/>
        </a:p>
      </xdr:txBody>
    </xdr:sp>
    <xdr:clientData/>
  </xdr:twoCellAnchor>
  <xdr:twoCellAnchor>
    <xdr:from>
      <xdr:col>8</xdr:col>
      <xdr:colOff>523940</xdr:colOff>
      <xdr:row>39</xdr:row>
      <xdr:rowOff>11888</xdr:rowOff>
    </xdr:from>
    <xdr:to>
      <xdr:col>8</xdr:col>
      <xdr:colOff>523940</xdr:colOff>
      <xdr:row>41</xdr:row>
      <xdr:rowOff>23093</xdr:rowOff>
    </xdr:to>
    <xdr:cxnSp macro="">
      <xdr:nvCxnSpPr>
        <xdr:cNvPr id="30" name="直線コネクタ 29">
          <a:extLst>
            <a:ext uri="{FF2B5EF4-FFF2-40B4-BE49-F238E27FC236}">
              <a16:creationId xmlns:a16="http://schemas.microsoft.com/office/drawing/2014/main" id="{4BE41041-4C32-41C8-906C-A34EE0453266}"/>
            </a:ext>
          </a:extLst>
        </xdr:cNvPr>
        <xdr:cNvCxnSpPr/>
      </xdr:nvCxnSpPr>
      <xdr:spPr>
        <a:xfrm flipH="1">
          <a:off x="5064190" y="6495238"/>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311029</xdr:colOff>
      <xdr:row>37</xdr:row>
      <xdr:rowOff>157562</xdr:rowOff>
    </xdr:from>
    <xdr:to>
      <xdr:col>9</xdr:col>
      <xdr:colOff>63855</xdr:colOff>
      <xdr:row>39</xdr:row>
      <xdr:rowOff>45505</xdr:rowOff>
    </xdr:to>
    <xdr:sp macro="" textlink="">
      <xdr:nvSpPr>
        <xdr:cNvPr id="31" name="正方形/長方形 30">
          <a:extLst>
            <a:ext uri="{FF2B5EF4-FFF2-40B4-BE49-F238E27FC236}">
              <a16:creationId xmlns:a16="http://schemas.microsoft.com/office/drawing/2014/main" id="{B35B089E-C317-43BB-A750-08AAD90173F1}"/>
            </a:ext>
          </a:extLst>
        </xdr:cNvPr>
        <xdr:cNvSpPr/>
      </xdr:nvSpPr>
      <xdr:spPr>
        <a:xfrm>
          <a:off x="4851279" y="6310712"/>
          <a:ext cx="375126"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22</a:t>
          </a:r>
          <a:r>
            <a:rPr kumimoji="1" lang="ja-JP" altLang="en-US" sz="1100"/>
            <a:t>：</a:t>
          </a:r>
          <a:r>
            <a:rPr kumimoji="1" lang="en-US" altLang="ja-JP" sz="1100"/>
            <a:t>00</a:t>
          </a:r>
          <a:endParaRPr kumimoji="1" lang="ja-JP" altLang="en-US" sz="1100"/>
        </a:p>
      </xdr:txBody>
    </xdr:sp>
    <xdr:clientData/>
  </xdr:twoCellAnchor>
  <xdr:twoCellAnchor>
    <xdr:from>
      <xdr:col>9</xdr:col>
      <xdr:colOff>373781</xdr:colOff>
      <xdr:row>39</xdr:row>
      <xdr:rowOff>15689</xdr:rowOff>
    </xdr:from>
    <xdr:to>
      <xdr:col>9</xdr:col>
      <xdr:colOff>373781</xdr:colOff>
      <xdr:row>41</xdr:row>
      <xdr:rowOff>26894</xdr:rowOff>
    </xdr:to>
    <xdr:cxnSp macro="">
      <xdr:nvCxnSpPr>
        <xdr:cNvPr id="32" name="直線コネクタ 31">
          <a:extLst>
            <a:ext uri="{FF2B5EF4-FFF2-40B4-BE49-F238E27FC236}">
              <a16:creationId xmlns:a16="http://schemas.microsoft.com/office/drawing/2014/main" id="{3F7C0932-FC83-45AD-9FF3-BEEFEDB4256F}"/>
            </a:ext>
          </a:extLst>
        </xdr:cNvPr>
        <xdr:cNvCxnSpPr/>
      </xdr:nvCxnSpPr>
      <xdr:spPr>
        <a:xfrm flipH="1">
          <a:off x="5536331" y="6499039"/>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154049</xdr:colOff>
      <xdr:row>37</xdr:row>
      <xdr:rowOff>161363</xdr:rowOff>
    </xdr:from>
    <xdr:to>
      <xdr:col>9</xdr:col>
      <xdr:colOff>592870</xdr:colOff>
      <xdr:row>39</xdr:row>
      <xdr:rowOff>49306</xdr:rowOff>
    </xdr:to>
    <xdr:sp macro="" textlink="">
      <xdr:nvSpPr>
        <xdr:cNvPr id="33" name="正方形/長方形 32">
          <a:extLst>
            <a:ext uri="{FF2B5EF4-FFF2-40B4-BE49-F238E27FC236}">
              <a16:creationId xmlns:a16="http://schemas.microsoft.com/office/drawing/2014/main" id="{952C293B-A432-46D2-AFB0-D173340502D5}"/>
            </a:ext>
          </a:extLst>
        </xdr:cNvPr>
        <xdr:cNvSpPr/>
      </xdr:nvSpPr>
      <xdr:spPr>
        <a:xfrm>
          <a:off x="5316599" y="6314513"/>
          <a:ext cx="438821"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24</a:t>
          </a:r>
          <a:r>
            <a:rPr kumimoji="1" lang="ja-JP" altLang="en-US" sz="1100"/>
            <a:t>：</a:t>
          </a:r>
          <a:r>
            <a:rPr kumimoji="1" lang="en-US" altLang="ja-JP" sz="1100"/>
            <a:t>00</a:t>
          </a:r>
          <a:endParaRPr kumimoji="1" lang="ja-JP" altLang="en-US" sz="1100"/>
        </a:p>
      </xdr:txBody>
    </xdr:sp>
    <xdr:clientData/>
  </xdr:twoCellAnchor>
  <xdr:twoCellAnchor>
    <xdr:from>
      <xdr:col>2</xdr:col>
      <xdr:colOff>264459</xdr:colOff>
      <xdr:row>39</xdr:row>
      <xdr:rowOff>19880</xdr:rowOff>
    </xdr:from>
    <xdr:to>
      <xdr:col>2</xdr:col>
      <xdr:colOff>264459</xdr:colOff>
      <xdr:row>41</xdr:row>
      <xdr:rowOff>31085</xdr:rowOff>
    </xdr:to>
    <xdr:cxnSp macro="">
      <xdr:nvCxnSpPr>
        <xdr:cNvPr id="34" name="直線コネクタ 33">
          <a:extLst>
            <a:ext uri="{FF2B5EF4-FFF2-40B4-BE49-F238E27FC236}">
              <a16:creationId xmlns:a16="http://schemas.microsoft.com/office/drawing/2014/main" id="{F0948CDA-FF1F-4209-8E00-13C8D03AD714}"/>
            </a:ext>
          </a:extLst>
        </xdr:cNvPr>
        <xdr:cNvCxnSpPr/>
      </xdr:nvCxnSpPr>
      <xdr:spPr>
        <a:xfrm flipH="1">
          <a:off x="1070909" y="6503230"/>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44727</xdr:colOff>
      <xdr:row>37</xdr:row>
      <xdr:rowOff>165554</xdr:rowOff>
    </xdr:from>
    <xdr:to>
      <xdr:col>2</xdr:col>
      <xdr:colOff>483548</xdr:colOff>
      <xdr:row>39</xdr:row>
      <xdr:rowOff>53497</xdr:rowOff>
    </xdr:to>
    <xdr:sp macro="" textlink="">
      <xdr:nvSpPr>
        <xdr:cNvPr id="35" name="正方形/長方形 34">
          <a:extLst>
            <a:ext uri="{FF2B5EF4-FFF2-40B4-BE49-F238E27FC236}">
              <a16:creationId xmlns:a16="http://schemas.microsoft.com/office/drawing/2014/main" id="{1B1EA6DE-88C4-458F-B7F8-4EC33E98FA9E}"/>
            </a:ext>
          </a:extLst>
        </xdr:cNvPr>
        <xdr:cNvSpPr/>
      </xdr:nvSpPr>
      <xdr:spPr>
        <a:xfrm>
          <a:off x="851177" y="6318704"/>
          <a:ext cx="438821"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6</a:t>
          </a:r>
          <a:r>
            <a:rPr kumimoji="1" lang="ja-JP" altLang="en-US" sz="1100"/>
            <a:t>：</a:t>
          </a:r>
          <a:r>
            <a:rPr kumimoji="1" lang="en-US" altLang="ja-JP" sz="1100"/>
            <a:t>00</a:t>
          </a:r>
          <a:endParaRPr kumimoji="1" lang="ja-JP" altLang="en-US" sz="1100"/>
        </a:p>
      </xdr:txBody>
    </xdr:sp>
    <xdr:clientData/>
  </xdr:twoCellAnchor>
  <xdr:twoCellAnchor>
    <xdr:from>
      <xdr:col>3</xdr:col>
      <xdr:colOff>118197</xdr:colOff>
      <xdr:row>39</xdr:row>
      <xdr:rowOff>26603</xdr:rowOff>
    </xdr:from>
    <xdr:to>
      <xdr:col>3</xdr:col>
      <xdr:colOff>118197</xdr:colOff>
      <xdr:row>41</xdr:row>
      <xdr:rowOff>37808</xdr:rowOff>
    </xdr:to>
    <xdr:cxnSp macro="">
      <xdr:nvCxnSpPr>
        <xdr:cNvPr id="36" name="直線コネクタ 35">
          <a:extLst>
            <a:ext uri="{FF2B5EF4-FFF2-40B4-BE49-F238E27FC236}">
              <a16:creationId xmlns:a16="http://schemas.microsoft.com/office/drawing/2014/main" id="{400A0227-62FB-4475-B5EA-BD548EA81396}"/>
            </a:ext>
          </a:extLst>
        </xdr:cNvPr>
        <xdr:cNvCxnSpPr/>
      </xdr:nvCxnSpPr>
      <xdr:spPr>
        <a:xfrm flipH="1">
          <a:off x="1546947" y="6509953"/>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584460</xdr:colOff>
      <xdr:row>37</xdr:row>
      <xdr:rowOff>172277</xdr:rowOff>
    </xdr:from>
    <xdr:to>
      <xdr:col>3</xdr:col>
      <xdr:colOff>344106</xdr:colOff>
      <xdr:row>39</xdr:row>
      <xdr:rowOff>60220</xdr:rowOff>
    </xdr:to>
    <xdr:sp macro="" textlink="">
      <xdr:nvSpPr>
        <xdr:cNvPr id="37" name="正方形/長方形 36">
          <a:extLst>
            <a:ext uri="{FF2B5EF4-FFF2-40B4-BE49-F238E27FC236}">
              <a16:creationId xmlns:a16="http://schemas.microsoft.com/office/drawing/2014/main" id="{EAF842A9-0DD2-4E4E-861B-0A9C9E74B923}"/>
            </a:ext>
          </a:extLst>
        </xdr:cNvPr>
        <xdr:cNvSpPr/>
      </xdr:nvSpPr>
      <xdr:spPr>
        <a:xfrm>
          <a:off x="1390910" y="6319077"/>
          <a:ext cx="381946" cy="22449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8</a:t>
          </a:r>
          <a:r>
            <a:rPr kumimoji="1" lang="ja-JP" altLang="en-US" sz="1100"/>
            <a:t>：</a:t>
          </a:r>
          <a:r>
            <a:rPr kumimoji="1" lang="en-US" altLang="ja-JP" sz="1100"/>
            <a:t>00</a:t>
          </a:r>
          <a:endParaRPr kumimoji="1" lang="ja-JP" altLang="en-US" sz="1100"/>
        </a:p>
      </xdr:txBody>
    </xdr:sp>
    <xdr:clientData/>
  </xdr:twoCellAnchor>
  <xdr:twoCellAnchor>
    <xdr:from>
      <xdr:col>3</xdr:col>
      <xdr:colOff>672060</xdr:colOff>
      <xdr:row>39</xdr:row>
      <xdr:rowOff>19683</xdr:rowOff>
    </xdr:from>
    <xdr:to>
      <xdr:col>3</xdr:col>
      <xdr:colOff>672060</xdr:colOff>
      <xdr:row>41</xdr:row>
      <xdr:rowOff>30888</xdr:rowOff>
    </xdr:to>
    <xdr:cxnSp macro="">
      <xdr:nvCxnSpPr>
        <xdr:cNvPr id="38" name="直線コネクタ 37">
          <a:extLst>
            <a:ext uri="{FF2B5EF4-FFF2-40B4-BE49-F238E27FC236}">
              <a16:creationId xmlns:a16="http://schemas.microsoft.com/office/drawing/2014/main" id="{276D4E00-4366-4010-A464-E70EA480EA1F}"/>
            </a:ext>
          </a:extLst>
        </xdr:cNvPr>
        <xdr:cNvCxnSpPr/>
      </xdr:nvCxnSpPr>
      <xdr:spPr>
        <a:xfrm flipH="1">
          <a:off x="2050010" y="6503033"/>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459149</xdr:colOff>
      <xdr:row>37</xdr:row>
      <xdr:rowOff>171204</xdr:rowOff>
    </xdr:from>
    <xdr:to>
      <xdr:col>4</xdr:col>
      <xdr:colOff>218796</xdr:colOff>
      <xdr:row>39</xdr:row>
      <xdr:rowOff>53300</xdr:rowOff>
    </xdr:to>
    <xdr:sp macro="" textlink="">
      <xdr:nvSpPr>
        <xdr:cNvPr id="39" name="正方形/長方形 38">
          <a:extLst>
            <a:ext uri="{FF2B5EF4-FFF2-40B4-BE49-F238E27FC236}">
              <a16:creationId xmlns:a16="http://schemas.microsoft.com/office/drawing/2014/main" id="{ADF8DDD6-939A-4C42-BB23-FD6A06D63CD1}"/>
            </a:ext>
          </a:extLst>
        </xdr:cNvPr>
        <xdr:cNvSpPr/>
      </xdr:nvSpPr>
      <xdr:spPr>
        <a:xfrm>
          <a:off x="1887899" y="6318004"/>
          <a:ext cx="381947" cy="21864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10</a:t>
          </a:r>
          <a:r>
            <a:rPr kumimoji="1" lang="ja-JP" altLang="en-US" sz="1100"/>
            <a:t>：</a:t>
          </a:r>
          <a:r>
            <a:rPr kumimoji="1" lang="en-US" altLang="ja-JP" sz="1100"/>
            <a:t>00</a:t>
          </a:r>
          <a:endParaRPr kumimoji="1" lang="ja-JP" altLang="en-US" sz="1100"/>
        </a:p>
      </xdr:txBody>
    </xdr:sp>
    <xdr:clientData/>
  </xdr:twoCellAnchor>
  <xdr:twoCellAnchor>
    <xdr:from>
      <xdr:col>4</xdr:col>
      <xdr:colOff>535535</xdr:colOff>
      <xdr:row>39</xdr:row>
      <xdr:rowOff>15201</xdr:rowOff>
    </xdr:from>
    <xdr:to>
      <xdr:col>4</xdr:col>
      <xdr:colOff>535535</xdr:colOff>
      <xdr:row>41</xdr:row>
      <xdr:rowOff>26406</xdr:rowOff>
    </xdr:to>
    <xdr:cxnSp macro="">
      <xdr:nvCxnSpPr>
        <xdr:cNvPr id="40" name="直線コネクタ 39">
          <a:extLst>
            <a:ext uri="{FF2B5EF4-FFF2-40B4-BE49-F238E27FC236}">
              <a16:creationId xmlns:a16="http://schemas.microsoft.com/office/drawing/2014/main" id="{80F8219D-9564-4804-9B3D-0940F32AD0E2}"/>
            </a:ext>
          </a:extLst>
        </xdr:cNvPr>
        <xdr:cNvCxnSpPr/>
      </xdr:nvCxnSpPr>
      <xdr:spPr>
        <a:xfrm flipH="1">
          <a:off x="2586585" y="6498551"/>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322624</xdr:colOff>
      <xdr:row>37</xdr:row>
      <xdr:rowOff>160875</xdr:rowOff>
    </xdr:from>
    <xdr:to>
      <xdr:col>5</xdr:col>
      <xdr:colOff>75450</xdr:colOff>
      <xdr:row>39</xdr:row>
      <xdr:rowOff>48818</xdr:rowOff>
    </xdr:to>
    <xdr:sp macro="" textlink="">
      <xdr:nvSpPr>
        <xdr:cNvPr id="41" name="正方形/長方形 40">
          <a:extLst>
            <a:ext uri="{FF2B5EF4-FFF2-40B4-BE49-F238E27FC236}">
              <a16:creationId xmlns:a16="http://schemas.microsoft.com/office/drawing/2014/main" id="{D404C1CC-74CA-44E0-9FB1-3090A5A6B770}"/>
            </a:ext>
          </a:extLst>
        </xdr:cNvPr>
        <xdr:cNvSpPr/>
      </xdr:nvSpPr>
      <xdr:spPr>
        <a:xfrm>
          <a:off x="2373674" y="6314025"/>
          <a:ext cx="375126"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12</a:t>
          </a:r>
          <a:r>
            <a:rPr kumimoji="1" lang="ja-JP" altLang="en-US" sz="1100"/>
            <a:t>：</a:t>
          </a:r>
          <a:r>
            <a:rPr kumimoji="1" lang="en-US" altLang="ja-JP" sz="1100"/>
            <a:t>00</a:t>
          </a:r>
          <a:endParaRPr kumimoji="1" lang="ja-JP" altLang="en-US" sz="1100"/>
        </a:p>
      </xdr:txBody>
    </xdr:sp>
    <xdr:clientData/>
  </xdr:twoCellAnchor>
  <xdr:twoCellAnchor>
    <xdr:from>
      <xdr:col>5</xdr:col>
      <xdr:colOff>385376</xdr:colOff>
      <xdr:row>39</xdr:row>
      <xdr:rowOff>19002</xdr:rowOff>
    </xdr:from>
    <xdr:to>
      <xdr:col>5</xdr:col>
      <xdr:colOff>385376</xdr:colOff>
      <xdr:row>41</xdr:row>
      <xdr:rowOff>30207</xdr:rowOff>
    </xdr:to>
    <xdr:cxnSp macro="">
      <xdr:nvCxnSpPr>
        <xdr:cNvPr id="42" name="直線コネクタ 41">
          <a:extLst>
            <a:ext uri="{FF2B5EF4-FFF2-40B4-BE49-F238E27FC236}">
              <a16:creationId xmlns:a16="http://schemas.microsoft.com/office/drawing/2014/main" id="{859BE5AC-0274-492A-B557-2A5C93FEFC8E}"/>
            </a:ext>
          </a:extLst>
        </xdr:cNvPr>
        <xdr:cNvCxnSpPr/>
      </xdr:nvCxnSpPr>
      <xdr:spPr>
        <a:xfrm flipH="1">
          <a:off x="3058726" y="6502352"/>
          <a:ext cx="0" cy="3414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165644</xdr:colOff>
      <xdr:row>37</xdr:row>
      <xdr:rowOff>164676</xdr:rowOff>
    </xdr:from>
    <xdr:to>
      <xdr:col>5</xdr:col>
      <xdr:colOff>604465</xdr:colOff>
      <xdr:row>39</xdr:row>
      <xdr:rowOff>52619</xdr:rowOff>
    </xdr:to>
    <xdr:sp macro="" textlink="">
      <xdr:nvSpPr>
        <xdr:cNvPr id="43" name="正方形/長方形 42">
          <a:extLst>
            <a:ext uri="{FF2B5EF4-FFF2-40B4-BE49-F238E27FC236}">
              <a16:creationId xmlns:a16="http://schemas.microsoft.com/office/drawing/2014/main" id="{600C4813-8605-48A7-B386-D62CEA214DF9}"/>
            </a:ext>
          </a:extLst>
        </xdr:cNvPr>
        <xdr:cNvSpPr/>
      </xdr:nvSpPr>
      <xdr:spPr>
        <a:xfrm>
          <a:off x="2838994" y="6317826"/>
          <a:ext cx="438821" cy="2181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14</a:t>
          </a:r>
          <a:r>
            <a:rPr kumimoji="1" lang="ja-JP" altLang="en-US" sz="1100"/>
            <a:t>：</a:t>
          </a:r>
          <a:r>
            <a:rPr kumimoji="1" lang="en-US" altLang="ja-JP" sz="1100"/>
            <a:t>00</a:t>
          </a:r>
          <a:endParaRPr kumimoji="1" lang="ja-JP" altLang="en-US" sz="1100"/>
        </a:p>
      </xdr:txBody>
    </xdr:sp>
    <xdr:clientData/>
  </xdr:twoCellAnchor>
  <xdr:twoCellAnchor>
    <xdr:from>
      <xdr:col>12</xdr:col>
      <xdr:colOff>102887</xdr:colOff>
      <xdr:row>25</xdr:row>
      <xdr:rowOff>24809</xdr:rowOff>
    </xdr:from>
    <xdr:to>
      <xdr:col>22</xdr:col>
      <xdr:colOff>516135</xdr:colOff>
      <xdr:row>39</xdr:row>
      <xdr:rowOff>123265</xdr:rowOff>
    </xdr:to>
    <xdr:sp macro="" textlink="">
      <xdr:nvSpPr>
        <xdr:cNvPr id="44" name="角丸四角形 43">
          <a:extLst>
            <a:ext uri="{FF2B5EF4-FFF2-40B4-BE49-F238E27FC236}">
              <a16:creationId xmlns:a16="http://schemas.microsoft.com/office/drawing/2014/main" id="{7584636B-D954-4361-9B1E-C28E6E681F69}"/>
            </a:ext>
          </a:extLst>
        </xdr:cNvPr>
        <xdr:cNvSpPr/>
      </xdr:nvSpPr>
      <xdr:spPr>
        <a:xfrm>
          <a:off x="6545251" y="4250445"/>
          <a:ext cx="6065902" cy="242602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13</xdr:col>
      <xdr:colOff>308179</xdr:colOff>
      <xdr:row>0</xdr:row>
      <xdr:rowOff>83820</xdr:rowOff>
    </xdr:from>
    <xdr:to>
      <xdr:col>22</xdr:col>
      <xdr:colOff>367389</xdr:colOff>
      <xdr:row>3</xdr:row>
      <xdr:rowOff>52027</xdr:rowOff>
    </xdr:to>
    <xdr:sp macro="" textlink="">
      <xdr:nvSpPr>
        <xdr:cNvPr id="45" name="正方形/長方形 44">
          <a:extLst>
            <a:ext uri="{FF2B5EF4-FFF2-40B4-BE49-F238E27FC236}">
              <a16:creationId xmlns:a16="http://schemas.microsoft.com/office/drawing/2014/main" id="{91192614-CABB-408B-8BF5-5DED267DB42F}"/>
            </a:ext>
          </a:extLst>
        </xdr:cNvPr>
        <xdr:cNvSpPr/>
      </xdr:nvSpPr>
      <xdr:spPr>
        <a:xfrm>
          <a:off x="6922339" y="83820"/>
          <a:ext cx="5545610" cy="50922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latin typeface="UD デジタル 教科書体 N-B" panose="02020700000000000000" pitchFamily="17" charset="-128"/>
              <a:ea typeface="UD デジタル 教科書体 N-B" panose="02020700000000000000" pitchFamily="17" charset="-128"/>
            </a:rPr>
            <a:t>情報整理　（利用者を取り巻く環境）</a:t>
          </a:r>
          <a:endParaRPr kumimoji="1" lang="en-US" altLang="ja-JP" sz="1800">
            <a:solidFill>
              <a:schemeClr val="tx1"/>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12</xdr:col>
      <xdr:colOff>110507</xdr:colOff>
      <xdr:row>4</xdr:row>
      <xdr:rowOff>49481</xdr:rowOff>
    </xdr:from>
    <xdr:to>
      <xdr:col>22</xdr:col>
      <xdr:colOff>516871</xdr:colOff>
      <xdr:row>24</xdr:row>
      <xdr:rowOff>165433</xdr:rowOff>
    </xdr:to>
    <xdr:sp macro="" textlink="">
      <xdr:nvSpPr>
        <xdr:cNvPr id="46" name="角丸四角形 45">
          <a:extLst>
            <a:ext uri="{FF2B5EF4-FFF2-40B4-BE49-F238E27FC236}">
              <a16:creationId xmlns:a16="http://schemas.microsoft.com/office/drawing/2014/main" id="{3958E909-F602-44B2-8E42-E66F6E81C12B}"/>
            </a:ext>
          </a:extLst>
        </xdr:cNvPr>
        <xdr:cNvSpPr/>
      </xdr:nvSpPr>
      <xdr:spPr>
        <a:xfrm>
          <a:off x="6552871" y="756063"/>
          <a:ext cx="6059018" cy="346875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94117</xdr:colOff>
      <xdr:row>2</xdr:row>
      <xdr:rowOff>84844</xdr:rowOff>
    </xdr:from>
    <xdr:to>
      <xdr:col>15</xdr:col>
      <xdr:colOff>512615</xdr:colOff>
      <xdr:row>4</xdr:row>
      <xdr:rowOff>49481</xdr:rowOff>
    </xdr:to>
    <xdr:sp macro="" textlink="">
      <xdr:nvSpPr>
        <xdr:cNvPr id="47" name="角丸四角形 46">
          <a:extLst>
            <a:ext uri="{FF2B5EF4-FFF2-40B4-BE49-F238E27FC236}">
              <a16:creationId xmlns:a16="http://schemas.microsoft.com/office/drawing/2014/main" id="{D1113248-DF81-4F11-8B6F-1215BD3BC30B}"/>
            </a:ext>
          </a:extLst>
        </xdr:cNvPr>
        <xdr:cNvSpPr/>
      </xdr:nvSpPr>
      <xdr:spPr>
        <a:xfrm>
          <a:off x="6536481" y="458917"/>
          <a:ext cx="1803952" cy="29714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ジェノグラム・エコマップ</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12</xdr:col>
      <xdr:colOff>150109</xdr:colOff>
      <xdr:row>26</xdr:row>
      <xdr:rowOff>87243</xdr:rowOff>
    </xdr:from>
    <xdr:to>
      <xdr:col>22</xdr:col>
      <xdr:colOff>515207</xdr:colOff>
      <xdr:row>39</xdr:row>
      <xdr:rowOff>6321</xdr:rowOff>
    </xdr:to>
    <xdr:grpSp>
      <xdr:nvGrpSpPr>
        <xdr:cNvPr id="48" name="グループ化 47">
          <a:extLst>
            <a:ext uri="{FF2B5EF4-FFF2-40B4-BE49-F238E27FC236}">
              <a16:creationId xmlns:a16="http://schemas.microsoft.com/office/drawing/2014/main" id="{0669DCC3-F9D4-4C30-BCF6-0AAEF179AE5D}"/>
            </a:ext>
          </a:extLst>
        </xdr:cNvPr>
        <xdr:cNvGrpSpPr/>
      </xdr:nvGrpSpPr>
      <xdr:grpSpPr>
        <a:xfrm>
          <a:off x="6615564" y="4380882"/>
          <a:ext cx="6036456" cy="2020351"/>
          <a:chOff x="6884411" y="4768103"/>
          <a:chExt cx="6667267" cy="2572471"/>
        </a:xfrm>
      </xdr:grpSpPr>
      <xdr:sp macro="" textlink="">
        <xdr:nvSpPr>
          <xdr:cNvPr id="49" name="角丸四角形 48">
            <a:extLst>
              <a:ext uri="{FF2B5EF4-FFF2-40B4-BE49-F238E27FC236}">
                <a16:creationId xmlns:a16="http://schemas.microsoft.com/office/drawing/2014/main" id="{ABC4A323-B329-9806-51B4-08CF141F64DB}"/>
              </a:ext>
            </a:extLst>
          </xdr:cNvPr>
          <xdr:cNvSpPr/>
        </xdr:nvSpPr>
        <xdr:spPr>
          <a:xfrm>
            <a:off x="6884411" y="4849101"/>
            <a:ext cx="2116714" cy="246789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0" name="角丸四角形 49">
            <a:extLst>
              <a:ext uri="{FF2B5EF4-FFF2-40B4-BE49-F238E27FC236}">
                <a16:creationId xmlns:a16="http://schemas.microsoft.com/office/drawing/2014/main" id="{7114101A-98B0-661F-FE64-6AFC94DC4334}"/>
              </a:ext>
            </a:extLst>
          </xdr:cNvPr>
          <xdr:cNvSpPr/>
        </xdr:nvSpPr>
        <xdr:spPr>
          <a:xfrm>
            <a:off x="7026569" y="479307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生活環境（住環境を含む）</a:t>
            </a:r>
            <a:endParaRPr lang="ja-JP" altLang="ja-JP" sz="1100">
              <a:effectLst/>
            </a:endParaRPr>
          </a:p>
        </xdr:txBody>
      </xdr:sp>
      <xdr:sp macro="" textlink="">
        <xdr:nvSpPr>
          <xdr:cNvPr id="51" name="角丸四角形 50">
            <a:extLst>
              <a:ext uri="{FF2B5EF4-FFF2-40B4-BE49-F238E27FC236}">
                <a16:creationId xmlns:a16="http://schemas.microsoft.com/office/drawing/2014/main" id="{3D7F87B7-27C9-8146-5965-2179A595E036}"/>
              </a:ext>
            </a:extLst>
          </xdr:cNvPr>
          <xdr:cNvSpPr/>
        </xdr:nvSpPr>
        <xdr:spPr>
          <a:xfrm>
            <a:off x="9160409" y="4876238"/>
            <a:ext cx="2116713"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2" name="角丸四角形 51">
            <a:extLst>
              <a:ext uri="{FF2B5EF4-FFF2-40B4-BE49-F238E27FC236}">
                <a16:creationId xmlns:a16="http://schemas.microsoft.com/office/drawing/2014/main" id="{380A373D-7315-4CE6-5AF4-D551D4974125}"/>
              </a:ext>
            </a:extLst>
          </xdr:cNvPr>
          <xdr:cNvSpPr/>
        </xdr:nvSpPr>
        <xdr:spPr>
          <a:xfrm>
            <a:off x="9303766" y="4806681"/>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経済状況</a:t>
            </a:r>
            <a:endParaRPr lang="ja-JP" altLang="ja-JP" sz="1100">
              <a:effectLst/>
            </a:endParaRPr>
          </a:p>
        </xdr:txBody>
      </xdr:sp>
      <xdr:sp macro="" textlink="">
        <xdr:nvSpPr>
          <xdr:cNvPr id="53" name="角丸四角形 52">
            <a:extLst>
              <a:ext uri="{FF2B5EF4-FFF2-40B4-BE49-F238E27FC236}">
                <a16:creationId xmlns:a16="http://schemas.microsoft.com/office/drawing/2014/main" id="{5B3C9405-E0D4-8FF3-7B0D-75A699D08895}"/>
              </a:ext>
            </a:extLst>
          </xdr:cNvPr>
          <xdr:cNvSpPr/>
        </xdr:nvSpPr>
        <xdr:spPr>
          <a:xfrm>
            <a:off x="11434963" y="4882562"/>
            <a:ext cx="2116715"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4" name="角丸四角形 53">
            <a:extLst>
              <a:ext uri="{FF2B5EF4-FFF2-40B4-BE49-F238E27FC236}">
                <a16:creationId xmlns:a16="http://schemas.microsoft.com/office/drawing/2014/main" id="{F6A784FC-FE31-A282-91E3-C1780E0E7A4C}"/>
              </a:ext>
            </a:extLst>
          </xdr:cNvPr>
          <xdr:cNvSpPr/>
        </xdr:nvSpPr>
        <xdr:spPr>
          <a:xfrm>
            <a:off x="11582881" y="476810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その他（特記事項）</a:t>
            </a:r>
            <a:endParaRPr lang="ja-JP" altLang="ja-JP" sz="1100">
              <a:effectLst/>
            </a:endParaRPr>
          </a:p>
        </xdr:txBody>
      </xdr:sp>
    </xdr:grpSp>
    <xdr:clientData/>
  </xdr:twoCellAnchor>
  <xdr:twoCellAnchor>
    <xdr:from>
      <xdr:col>12</xdr:col>
      <xdr:colOff>105288</xdr:colOff>
      <xdr:row>24</xdr:row>
      <xdr:rowOff>62910</xdr:rowOff>
    </xdr:from>
    <xdr:to>
      <xdr:col>14</xdr:col>
      <xdr:colOff>93515</xdr:colOff>
      <xdr:row>25</xdr:row>
      <xdr:rowOff>103910</xdr:rowOff>
    </xdr:to>
    <xdr:sp macro="" textlink="">
      <xdr:nvSpPr>
        <xdr:cNvPr id="55" name="角丸四角形 54">
          <a:extLst>
            <a:ext uri="{FF2B5EF4-FFF2-40B4-BE49-F238E27FC236}">
              <a16:creationId xmlns:a16="http://schemas.microsoft.com/office/drawing/2014/main" id="{4A3CBE27-FCCC-4B56-816C-5C06170836C0}"/>
            </a:ext>
          </a:extLst>
        </xdr:cNvPr>
        <xdr:cNvSpPr/>
      </xdr:nvSpPr>
      <xdr:spPr>
        <a:xfrm>
          <a:off x="6547652" y="4122292"/>
          <a:ext cx="764081" cy="20725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生活状況</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12</xdr:col>
      <xdr:colOff>102887</xdr:colOff>
      <xdr:row>41</xdr:row>
      <xdr:rowOff>27216</xdr:rowOff>
    </xdr:from>
    <xdr:to>
      <xdr:col>22</xdr:col>
      <xdr:colOff>520618</xdr:colOff>
      <xdr:row>54</xdr:row>
      <xdr:rowOff>85725</xdr:rowOff>
    </xdr:to>
    <xdr:sp macro="" textlink="">
      <xdr:nvSpPr>
        <xdr:cNvPr id="56" name="角丸四角形 55">
          <a:extLst>
            <a:ext uri="{FF2B5EF4-FFF2-40B4-BE49-F238E27FC236}">
              <a16:creationId xmlns:a16="http://schemas.microsoft.com/office/drawing/2014/main" id="{537681B2-8AA2-45BB-9A9A-8899A84E77E9}"/>
            </a:ext>
          </a:extLst>
        </xdr:cNvPr>
        <xdr:cNvSpPr/>
      </xdr:nvSpPr>
      <xdr:spPr>
        <a:xfrm>
          <a:off x="6545251" y="6912925"/>
          <a:ext cx="6070385" cy="2219818"/>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102887</xdr:colOff>
      <xdr:row>40</xdr:row>
      <xdr:rowOff>58270</xdr:rowOff>
    </xdr:from>
    <xdr:to>
      <xdr:col>15</xdr:col>
      <xdr:colOff>284015</xdr:colOff>
      <xdr:row>41</xdr:row>
      <xdr:rowOff>155863</xdr:rowOff>
    </xdr:to>
    <xdr:sp macro="" textlink="">
      <xdr:nvSpPr>
        <xdr:cNvPr id="57" name="角丸四角形 56">
          <a:extLst>
            <a:ext uri="{FF2B5EF4-FFF2-40B4-BE49-F238E27FC236}">
              <a16:creationId xmlns:a16="http://schemas.microsoft.com/office/drawing/2014/main" id="{9EF2D2E5-7143-478B-884C-5B624DFCDA28}"/>
            </a:ext>
          </a:extLst>
        </xdr:cNvPr>
        <xdr:cNvSpPr/>
      </xdr:nvSpPr>
      <xdr:spPr>
        <a:xfrm>
          <a:off x="6545251" y="6777725"/>
          <a:ext cx="1566582" cy="263847"/>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生活状況（個人因子）</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17</xdr:col>
      <xdr:colOff>514300</xdr:colOff>
      <xdr:row>3</xdr:row>
      <xdr:rowOff>14795</xdr:rowOff>
    </xdr:from>
    <xdr:to>
      <xdr:col>17</xdr:col>
      <xdr:colOff>514300</xdr:colOff>
      <xdr:row>23</xdr:row>
      <xdr:rowOff>122260</xdr:rowOff>
    </xdr:to>
    <xdr:cxnSp macro="">
      <xdr:nvCxnSpPr>
        <xdr:cNvPr id="58" name="直線コネクタ 57">
          <a:extLst>
            <a:ext uri="{FF2B5EF4-FFF2-40B4-BE49-F238E27FC236}">
              <a16:creationId xmlns:a16="http://schemas.microsoft.com/office/drawing/2014/main" id="{E322A935-2EB3-4D65-A3C9-9B71CEBFD86E}"/>
            </a:ext>
          </a:extLst>
        </xdr:cNvPr>
        <xdr:cNvCxnSpPr/>
      </xdr:nvCxnSpPr>
      <xdr:spPr>
        <a:xfrm>
          <a:off x="9561318" y="555122"/>
          <a:ext cx="0" cy="3460265"/>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108733</xdr:colOff>
      <xdr:row>42</xdr:row>
      <xdr:rowOff>128023</xdr:rowOff>
    </xdr:from>
    <xdr:to>
      <xdr:col>22</xdr:col>
      <xdr:colOff>428599</xdr:colOff>
      <xdr:row>45</xdr:row>
      <xdr:rowOff>142874</xdr:rowOff>
    </xdr:to>
    <xdr:grpSp>
      <xdr:nvGrpSpPr>
        <xdr:cNvPr id="59" name="グループ化 58">
          <a:extLst>
            <a:ext uri="{FF2B5EF4-FFF2-40B4-BE49-F238E27FC236}">
              <a16:creationId xmlns:a16="http://schemas.microsoft.com/office/drawing/2014/main" id="{3D04C16D-0672-42B1-A1B9-8E86F824EBCC}"/>
            </a:ext>
          </a:extLst>
        </xdr:cNvPr>
        <xdr:cNvGrpSpPr/>
      </xdr:nvGrpSpPr>
      <xdr:grpSpPr>
        <a:xfrm>
          <a:off x="6575458" y="7006574"/>
          <a:ext cx="5986144" cy="503570"/>
          <a:chOff x="6706964" y="7343213"/>
          <a:chExt cx="6487883" cy="579335"/>
        </a:xfrm>
      </xdr:grpSpPr>
      <xdr:cxnSp macro="">
        <xdr:nvCxnSpPr>
          <xdr:cNvPr id="60" name="直線コネクタ 59">
            <a:extLst>
              <a:ext uri="{FF2B5EF4-FFF2-40B4-BE49-F238E27FC236}">
                <a16:creationId xmlns:a16="http://schemas.microsoft.com/office/drawing/2014/main" id="{52681497-CAD1-FE8E-5943-319986FC914B}"/>
              </a:ext>
            </a:extLst>
          </xdr:cNvPr>
          <xdr:cNvCxnSpPr/>
        </xdr:nvCxnSpPr>
        <xdr:spPr>
          <a:xfrm flipV="1">
            <a:off x="6906740" y="7762316"/>
            <a:ext cx="6288107"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61" name="正方形/長方形 60">
            <a:extLst>
              <a:ext uri="{FF2B5EF4-FFF2-40B4-BE49-F238E27FC236}">
                <a16:creationId xmlns:a16="http://schemas.microsoft.com/office/drawing/2014/main" id="{EA34CBB7-2697-AE56-8857-68C8B2086E3C}"/>
              </a:ext>
            </a:extLst>
          </xdr:cNvPr>
          <xdr:cNvSpPr/>
        </xdr:nvSpPr>
        <xdr:spPr>
          <a:xfrm>
            <a:off x="6706964" y="7350814"/>
            <a:ext cx="435922"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出生</a:t>
            </a:r>
          </a:p>
        </xdr:txBody>
      </xdr:sp>
      <xdr:sp macro="" textlink="">
        <xdr:nvSpPr>
          <xdr:cNvPr id="62" name="正方形/長方形 61">
            <a:extLst>
              <a:ext uri="{FF2B5EF4-FFF2-40B4-BE49-F238E27FC236}">
                <a16:creationId xmlns:a16="http://schemas.microsoft.com/office/drawing/2014/main" id="{FB633AA0-9806-945B-BAA0-175CEC63991D}"/>
              </a:ext>
            </a:extLst>
          </xdr:cNvPr>
          <xdr:cNvSpPr/>
        </xdr:nvSpPr>
        <xdr:spPr>
          <a:xfrm>
            <a:off x="12010398" y="7343213"/>
            <a:ext cx="438821"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現在</a:t>
            </a:r>
          </a:p>
        </xdr:txBody>
      </xdr:sp>
      <xdr:cxnSp macro="">
        <xdr:nvCxnSpPr>
          <xdr:cNvPr id="63" name="直線コネクタ 62">
            <a:extLst>
              <a:ext uri="{FF2B5EF4-FFF2-40B4-BE49-F238E27FC236}">
                <a16:creationId xmlns:a16="http://schemas.microsoft.com/office/drawing/2014/main" id="{EA90EAB6-09BF-5049-F6BD-7A4351536610}"/>
              </a:ext>
            </a:extLst>
          </xdr:cNvPr>
          <xdr:cNvCxnSpPr/>
        </xdr:nvCxnSpPr>
        <xdr:spPr>
          <a:xfrm flipH="1">
            <a:off x="6903384" y="7577968"/>
            <a:ext cx="0" cy="34458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64" name="直線コネクタ 63">
            <a:extLst>
              <a:ext uri="{FF2B5EF4-FFF2-40B4-BE49-F238E27FC236}">
                <a16:creationId xmlns:a16="http://schemas.microsoft.com/office/drawing/2014/main" id="{3AEB194C-61EB-4868-FC04-9D8A3B4B72E7}"/>
              </a:ext>
            </a:extLst>
          </xdr:cNvPr>
          <xdr:cNvCxnSpPr/>
        </xdr:nvCxnSpPr>
        <xdr:spPr>
          <a:xfrm flipH="1">
            <a:off x="12260293" y="7575166"/>
            <a:ext cx="0" cy="34458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12</xdr:col>
      <xdr:colOff>150553</xdr:colOff>
      <xdr:row>4</xdr:row>
      <xdr:rowOff>145435</xdr:rowOff>
    </xdr:from>
    <xdr:to>
      <xdr:col>13</xdr:col>
      <xdr:colOff>554314</xdr:colOff>
      <xdr:row>6</xdr:row>
      <xdr:rowOff>173402</xdr:rowOff>
    </xdr:to>
    <xdr:sp macro="" textlink="">
      <xdr:nvSpPr>
        <xdr:cNvPr id="65" name="正方形/長方形 64">
          <a:extLst>
            <a:ext uri="{FF2B5EF4-FFF2-40B4-BE49-F238E27FC236}">
              <a16:creationId xmlns:a16="http://schemas.microsoft.com/office/drawing/2014/main" id="{B1DE4E2F-9D40-47BD-8769-6243105BAF3D}"/>
            </a:ext>
          </a:extLst>
        </xdr:cNvPr>
        <xdr:cNvSpPr/>
      </xdr:nvSpPr>
      <xdr:spPr>
        <a:xfrm>
          <a:off x="6592917" y="852017"/>
          <a:ext cx="570015" cy="360476"/>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家族</a:t>
          </a:r>
        </a:p>
      </xdr:txBody>
    </xdr:sp>
    <xdr:clientData/>
  </xdr:twoCellAnchor>
  <xdr:twoCellAnchor>
    <xdr:from>
      <xdr:col>13</xdr:col>
      <xdr:colOff>7238</xdr:colOff>
      <xdr:row>21</xdr:row>
      <xdr:rowOff>98961</xdr:rowOff>
    </xdr:from>
    <xdr:to>
      <xdr:col>13</xdr:col>
      <xdr:colOff>573178</xdr:colOff>
      <xdr:row>23</xdr:row>
      <xdr:rowOff>60014</xdr:rowOff>
    </xdr:to>
    <xdr:sp macro="" textlink="">
      <xdr:nvSpPr>
        <xdr:cNvPr id="66" name="正方形/長方形 65">
          <a:extLst>
            <a:ext uri="{FF2B5EF4-FFF2-40B4-BE49-F238E27FC236}">
              <a16:creationId xmlns:a16="http://schemas.microsoft.com/office/drawing/2014/main" id="{BEC83615-BA65-4EF3-9E15-D72CD8F656BB}"/>
            </a:ext>
          </a:extLst>
        </xdr:cNvPr>
        <xdr:cNvSpPr/>
      </xdr:nvSpPr>
      <xdr:spPr>
        <a:xfrm>
          <a:off x="6615856" y="3659579"/>
          <a:ext cx="565940" cy="293562"/>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地域</a:t>
          </a:r>
        </a:p>
      </xdr:txBody>
    </xdr:sp>
    <xdr:clientData/>
  </xdr:twoCellAnchor>
  <xdr:twoCellAnchor>
    <xdr:from>
      <xdr:col>21</xdr:col>
      <xdr:colOff>451360</xdr:colOff>
      <xdr:row>21</xdr:row>
      <xdr:rowOff>49480</xdr:rowOff>
    </xdr:from>
    <xdr:to>
      <xdr:col>22</xdr:col>
      <xdr:colOff>449876</xdr:colOff>
      <xdr:row>23</xdr:row>
      <xdr:rowOff>52391</xdr:rowOff>
    </xdr:to>
    <xdr:sp macro="" textlink="">
      <xdr:nvSpPr>
        <xdr:cNvPr id="67" name="正方形/長方形 66">
          <a:extLst>
            <a:ext uri="{FF2B5EF4-FFF2-40B4-BE49-F238E27FC236}">
              <a16:creationId xmlns:a16="http://schemas.microsoft.com/office/drawing/2014/main" id="{B345C3A4-5C1E-4610-AC1E-6BF9C2AB38B0}"/>
            </a:ext>
          </a:extLst>
        </xdr:cNvPr>
        <xdr:cNvSpPr/>
      </xdr:nvSpPr>
      <xdr:spPr>
        <a:xfrm>
          <a:off x="11936778" y="3610098"/>
          <a:ext cx="608116" cy="335420"/>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福祉</a:t>
          </a:r>
        </a:p>
      </xdr:txBody>
    </xdr:sp>
    <xdr:clientData/>
  </xdr:twoCellAnchor>
  <xdr:twoCellAnchor>
    <xdr:from>
      <xdr:col>21</xdr:col>
      <xdr:colOff>484411</xdr:colOff>
      <xdr:row>4</xdr:row>
      <xdr:rowOff>151027</xdr:rowOff>
    </xdr:from>
    <xdr:to>
      <xdr:col>22</xdr:col>
      <xdr:colOff>450001</xdr:colOff>
      <xdr:row>7</xdr:row>
      <xdr:rowOff>8770</xdr:rowOff>
    </xdr:to>
    <xdr:sp macro="" textlink="">
      <xdr:nvSpPr>
        <xdr:cNvPr id="68" name="正方形/長方形 67">
          <a:extLst>
            <a:ext uri="{FF2B5EF4-FFF2-40B4-BE49-F238E27FC236}">
              <a16:creationId xmlns:a16="http://schemas.microsoft.com/office/drawing/2014/main" id="{FD928072-DF7B-466D-9742-9B1F2755605C}"/>
            </a:ext>
          </a:extLst>
        </xdr:cNvPr>
        <xdr:cNvSpPr/>
      </xdr:nvSpPr>
      <xdr:spPr>
        <a:xfrm>
          <a:off x="11969829" y="857609"/>
          <a:ext cx="575190" cy="370361"/>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UD デジタル 教科書体 N-B" panose="02020700000000000000" pitchFamily="17" charset="-128"/>
              <a:ea typeface="UD デジタル 教科書体 N-B" panose="02020700000000000000" pitchFamily="17" charset="-128"/>
            </a:rPr>
            <a:t>医療</a:t>
          </a:r>
        </a:p>
      </xdr:txBody>
    </xdr:sp>
    <xdr:clientData/>
  </xdr:twoCellAnchor>
  <xdr:twoCellAnchor>
    <xdr:from>
      <xdr:col>14</xdr:col>
      <xdr:colOff>205574</xdr:colOff>
      <xdr:row>6</xdr:row>
      <xdr:rowOff>134470</xdr:rowOff>
    </xdr:from>
    <xdr:to>
      <xdr:col>14</xdr:col>
      <xdr:colOff>512234</xdr:colOff>
      <xdr:row>8</xdr:row>
      <xdr:rowOff>158293</xdr:rowOff>
    </xdr:to>
    <xdr:sp macro="" textlink="">
      <xdr:nvSpPr>
        <xdr:cNvPr id="69" name="正方形/長方形 68">
          <a:extLst>
            <a:ext uri="{FF2B5EF4-FFF2-40B4-BE49-F238E27FC236}">
              <a16:creationId xmlns:a16="http://schemas.microsoft.com/office/drawing/2014/main" id="{D3C033BF-DF6F-4465-B5BE-1BD62EA7E8E8}"/>
            </a:ext>
          </a:extLst>
        </xdr:cNvPr>
        <xdr:cNvSpPr/>
      </xdr:nvSpPr>
      <xdr:spPr>
        <a:xfrm>
          <a:off x="7423792" y="1173561"/>
          <a:ext cx="306660" cy="384041"/>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512615</xdr:colOff>
      <xdr:row>6</xdr:row>
      <xdr:rowOff>134472</xdr:rowOff>
    </xdr:from>
    <xdr:to>
      <xdr:col>16</xdr:col>
      <xdr:colOff>263015</xdr:colOff>
      <xdr:row>8</xdr:row>
      <xdr:rowOff>158295</xdr:rowOff>
    </xdr:to>
    <xdr:sp macro="" textlink="">
      <xdr:nvSpPr>
        <xdr:cNvPr id="70" name="円/楕円 23">
          <a:extLst>
            <a:ext uri="{FF2B5EF4-FFF2-40B4-BE49-F238E27FC236}">
              <a16:creationId xmlns:a16="http://schemas.microsoft.com/office/drawing/2014/main" id="{4A80AE86-6BEC-43C6-B928-3A441E4004F8}"/>
            </a:ext>
          </a:extLst>
        </xdr:cNvPr>
        <xdr:cNvSpPr/>
      </xdr:nvSpPr>
      <xdr:spPr>
        <a:xfrm>
          <a:off x="8340433" y="1173563"/>
          <a:ext cx="360000" cy="38404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512234</xdr:colOff>
      <xdr:row>7</xdr:row>
      <xdr:rowOff>146382</xdr:rowOff>
    </xdr:from>
    <xdr:to>
      <xdr:col>15</xdr:col>
      <xdr:colOff>512615</xdr:colOff>
      <xdr:row>7</xdr:row>
      <xdr:rowOff>146384</xdr:rowOff>
    </xdr:to>
    <xdr:cxnSp macro="">
      <xdr:nvCxnSpPr>
        <xdr:cNvPr id="71" name="直線コネクタ 70">
          <a:extLst>
            <a:ext uri="{FF2B5EF4-FFF2-40B4-BE49-F238E27FC236}">
              <a16:creationId xmlns:a16="http://schemas.microsoft.com/office/drawing/2014/main" id="{A45D3DB4-F9C4-4CF0-BB28-C21A5B7EE769}"/>
            </a:ext>
          </a:extLst>
        </xdr:cNvPr>
        <xdr:cNvCxnSpPr>
          <a:stCxn id="69" idx="3"/>
          <a:endCxn id="70" idx="2"/>
        </xdr:cNvCxnSpPr>
      </xdr:nvCxnSpPr>
      <xdr:spPr>
        <a:xfrm>
          <a:off x="7730452" y="1365582"/>
          <a:ext cx="60998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239192</xdr:colOff>
      <xdr:row>7</xdr:row>
      <xdr:rowOff>145677</xdr:rowOff>
    </xdr:from>
    <xdr:to>
      <xdr:col>15</xdr:col>
      <xdr:colOff>239192</xdr:colOff>
      <xdr:row>9</xdr:row>
      <xdr:rowOff>0</xdr:rowOff>
    </xdr:to>
    <xdr:cxnSp macro="">
      <xdr:nvCxnSpPr>
        <xdr:cNvPr id="72" name="直線コネクタ 71">
          <a:extLst>
            <a:ext uri="{FF2B5EF4-FFF2-40B4-BE49-F238E27FC236}">
              <a16:creationId xmlns:a16="http://schemas.microsoft.com/office/drawing/2014/main" id="{24ECDDDD-DC7D-4654-BC37-9D5B3E1B0E0E}"/>
            </a:ext>
          </a:extLst>
        </xdr:cNvPr>
        <xdr:cNvCxnSpPr/>
      </xdr:nvCxnSpPr>
      <xdr:spPr>
        <a:xfrm>
          <a:off x="8067010" y="1364877"/>
          <a:ext cx="0" cy="2006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22860</xdr:colOff>
      <xdr:row>55</xdr:row>
      <xdr:rowOff>28575</xdr:rowOff>
    </xdr:from>
    <xdr:to>
      <xdr:col>10</xdr:col>
      <xdr:colOff>525780</xdr:colOff>
      <xdr:row>62</xdr:row>
      <xdr:rowOff>152400</xdr:rowOff>
    </xdr:to>
    <xdr:sp macro="" textlink="">
      <xdr:nvSpPr>
        <xdr:cNvPr id="73" name="角丸四角形 82">
          <a:extLst>
            <a:ext uri="{FF2B5EF4-FFF2-40B4-BE49-F238E27FC236}">
              <a16:creationId xmlns:a16="http://schemas.microsoft.com/office/drawing/2014/main" id="{585A3E87-B2B8-4D60-8109-1135963460FD}"/>
            </a:ext>
          </a:extLst>
        </xdr:cNvPr>
        <xdr:cNvSpPr/>
      </xdr:nvSpPr>
      <xdr:spPr>
        <a:xfrm>
          <a:off x="207010" y="9153525"/>
          <a:ext cx="6103620" cy="127952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1269</xdr:colOff>
      <xdr:row>54</xdr:row>
      <xdr:rowOff>107315</xdr:rowOff>
    </xdr:from>
    <xdr:to>
      <xdr:col>7</xdr:col>
      <xdr:colOff>-1</xdr:colOff>
      <xdr:row>56</xdr:row>
      <xdr:rowOff>0</xdr:rowOff>
    </xdr:to>
    <xdr:sp macro="" textlink="">
      <xdr:nvSpPr>
        <xdr:cNvPr id="74" name="角丸四角形 83">
          <a:extLst>
            <a:ext uri="{FF2B5EF4-FFF2-40B4-BE49-F238E27FC236}">
              <a16:creationId xmlns:a16="http://schemas.microsoft.com/office/drawing/2014/main" id="{A732C23A-4323-447D-8816-AEA17FD3C46D}"/>
            </a:ext>
          </a:extLst>
        </xdr:cNvPr>
        <xdr:cNvSpPr/>
      </xdr:nvSpPr>
      <xdr:spPr>
        <a:xfrm>
          <a:off x="185996" y="8928042"/>
          <a:ext cx="3670185" cy="215958"/>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利用者自身の強み（できていること・できそうなこと）</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12</xdr:col>
      <xdr:colOff>107368</xdr:colOff>
      <xdr:row>55</xdr:row>
      <xdr:rowOff>15240</xdr:rowOff>
    </xdr:from>
    <xdr:to>
      <xdr:col>22</xdr:col>
      <xdr:colOff>515385</xdr:colOff>
      <xdr:row>62</xdr:row>
      <xdr:rowOff>139065</xdr:rowOff>
    </xdr:to>
    <xdr:sp macro="" textlink="">
      <xdr:nvSpPr>
        <xdr:cNvPr id="75" name="角丸四角形 84">
          <a:extLst>
            <a:ext uri="{FF2B5EF4-FFF2-40B4-BE49-F238E27FC236}">
              <a16:creationId xmlns:a16="http://schemas.microsoft.com/office/drawing/2014/main" id="{7BCE03EB-D5AC-4529-B1A9-8885163E352B}"/>
            </a:ext>
          </a:extLst>
        </xdr:cNvPr>
        <xdr:cNvSpPr/>
      </xdr:nvSpPr>
      <xdr:spPr>
        <a:xfrm>
          <a:off x="6549732" y="9228513"/>
          <a:ext cx="6060671" cy="1287607"/>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97843</xdr:colOff>
      <xdr:row>54</xdr:row>
      <xdr:rowOff>111455</xdr:rowOff>
    </xdr:from>
    <xdr:to>
      <xdr:col>16</xdr:col>
      <xdr:colOff>76197</xdr:colOff>
      <xdr:row>56</xdr:row>
      <xdr:rowOff>12368</xdr:rowOff>
    </xdr:to>
    <xdr:sp macro="" textlink="">
      <xdr:nvSpPr>
        <xdr:cNvPr id="76" name="角丸四角形 85">
          <a:extLst>
            <a:ext uri="{FF2B5EF4-FFF2-40B4-BE49-F238E27FC236}">
              <a16:creationId xmlns:a16="http://schemas.microsoft.com/office/drawing/2014/main" id="{2F8075D6-AAD5-4EE4-966E-C3CDCD91F4D5}"/>
            </a:ext>
          </a:extLst>
        </xdr:cNvPr>
        <xdr:cNvSpPr/>
      </xdr:nvSpPr>
      <xdr:spPr>
        <a:xfrm>
          <a:off x="6540207" y="9158473"/>
          <a:ext cx="1973408" cy="23342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UD デジタル 教科書体 N-B" panose="02020700000000000000" pitchFamily="17" charset="-128"/>
              <a:ea typeface="UD デジタル 教科書体 N-B" panose="02020700000000000000" pitchFamily="17" charset="-128"/>
              <a:cs typeface="+mn-cs"/>
            </a:rPr>
            <a:t>利用者を取り巻く環境の強み</a:t>
          </a:r>
          <a:endParaRPr lang="ja-JP" altLang="ja-JP" sz="1400">
            <a:effectLst/>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13</xdr:col>
      <xdr:colOff>197424</xdr:colOff>
      <xdr:row>13</xdr:row>
      <xdr:rowOff>51954</xdr:rowOff>
    </xdr:from>
    <xdr:to>
      <xdr:col>22</xdr:col>
      <xdr:colOff>232060</xdr:colOff>
      <xdr:row>13</xdr:row>
      <xdr:rowOff>69272</xdr:rowOff>
    </xdr:to>
    <xdr:cxnSp macro="">
      <xdr:nvCxnSpPr>
        <xdr:cNvPr id="77" name="直線コネクタ 76">
          <a:extLst>
            <a:ext uri="{FF2B5EF4-FFF2-40B4-BE49-F238E27FC236}">
              <a16:creationId xmlns:a16="http://schemas.microsoft.com/office/drawing/2014/main" id="{9145CDB2-32BC-4D62-84F1-B748D857E21C}"/>
            </a:ext>
          </a:extLst>
        </xdr:cNvPr>
        <xdr:cNvCxnSpPr/>
      </xdr:nvCxnSpPr>
      <xdr:spPr>
        <a:xfrm flipV="1">
          <a:off x="6806042" y="2282536"/>
          <a:ext cx="5521036" cy="17318"/>
        </a:xfrm>
        <a:prstGeom prst="line">
          <a:avLst/>
        </a:prstGeom>
        <a:ln>
          <a:solidFill>
            <a:sysClr val="windowText" lastClr="000000"/>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120650</xdr:colOff>
      <xdr:row>10</xdr:row>
      <xdr:rowOff>146050</xdr:rowOff>
    </xdr:from>
    <xdr:to>
      <xdr:col>19</xdr:col>
      <xdr:colOff>142875</xdr:colOff>
      <xdr:row>31</xdr:row>
      <xdr:rowOff>139700</xdr:rowOff>
    </xdr:to>
    <xdr:sp macro="" textlink="">
      <xdr:nvSpPr>
        <xdr:cNvPr id="17421" name="正方形/長方形 1">
          <a:extLst>
            <a:ext uri="{FF2B5EF4-FFF2-40B4-BE49-F238E27FC236}">
              <a16:creationId xmlns:a16="http://schemas.microsoft.com/office/drawing/2014/main" id="{00000000-0008-0000-1000-00000D440000}"/>
            </a:ext>
          </a:extLst>
        </xdr:cNvPr>
        <xdr:cNvSpPr>
          <a:spLocks noChangeArrowheads="1"/>
        </xdr:cNvSpPr>
      </xdr:nvSpPr>
      <xdr:spPr bwMode="auto">
        <a:xfrm>
          <a:off x="120650" y="1965325"/>
          <a:ext cx="11004550" cy="3498850"/>
        </a:xfrm>
        <a:prstGeom prst="rect">
          <a:avLst/>
        </a:prstGeom>
        <a:noFill/>
        <a:ln w="28575">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defRPr sz="1000"/>
          </a:pPr>
          <a:r>
            <a:rPr lang="ja-JP" altLang="en-US" sz="1050" b="0" i="0" u="none" strike="noStrike" baseline="0">
              <a:solidFill>
                <a:srgbClr val="000000"/>
              </a:solidFill>
              <a:latin typeface="Meiryo UI"/>
              <a:ea typeface="Meiryo UI"/>
            </a:rPr>
            <a:t> </a:t>
          </a:r>
        </a:p>
      </xdr:txBody>
    </xdr:sp>
    <xdr:clientData/>
  </xdr:twoCellAnchor>
  <xdr:twoCellAnchor>
    <xdr:from>
      <xdr:col>2</xdr:col>
      <xdr:colOff>2</xdr:colOff>
      <xdr:row>16</xdr:row>
      <xdr:rowOff>156028</xdr:rowOff>
    </xdr:from>
    <xdr:to>
      <xdr:col>7</xdr:col>
      <xdr:colOff>304800</xdr:colOff>
      <xdr:row>31</xdr:row>
      <xdr:rowOff>74839</xdr:rowOff>
    </xdr:to>
    <xdr:sp macro="" textlink="">
      <xdr:nvSpPr>
        <xdr:cNvPr id="3" name="コンテンツ プレースホルダー 2">
          <a:extLst>
            <a:ext uri="{FF2B5EF4-FFF2-40B4-BE49-F238E27FC236}">
              <a16:creationId xmlns:a16="http://schemas.microsoft.com/office/drawing/2014/main" id="{62027FA2-E66D-4FA7-872C-C74AF15B4C4C}"/>
            </a:ext>
          </a:extLst>
        </xdr:cNvPr>
        <xdr:cNvSpPr txBox="1">
          <a:spLocks/>
        </xdr:cNvSpPr>
      </xdr:nvSpPr>
      <xdr:spPr>
        <a:xfrm>
          <a:off x="254002" y="3121478"/>
          <a:ext cx="3098798" cy="2350861"/>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解決すべき課題</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7</xdr:col>
      <xdr:colOff>469900</xdr:colOff>
      <xdr:row>16</xdr:row>
      <xdr:rowOff>173717</xdr:rowOff>
    </xdr:from>
    <xdr:to>
      <xdr:col>13</xdr:col>
      <xdr:colOff>204563</xdr:colOff>
      <xdr:row>31</xdr:row>
      <xdr:rowOff>82551</xdr:rowOff>
    </xdr:to>
    <xdr:sp macro="" textlink="">
      <xdr:nvSpPr>
        <xdr:cNvPr id="4" name="コンテンツ プレースホルダー 2">
          <a:extLst>
            <a:ext uri="{FF2B5EF4-FFF2-40B4-BE49-F238E27FC236}">
              <a16:creationId xmlns:a16="http://schemas.microsoft.com/office/drawing/2014/main" id="{3788FD2E-BCF3-4D72-A810-4E93426CEE71}"/>
            </a:ext>
          </a:extLst>
        </xdr:cNvPr>
        <xdr:cNvSpPr txBox="1">
          <a:spLocks/>
        </xdr:cNvSpPr>
      </xdr:nvSpPr>
      <xdr:spPr>
        <a:xfrm>
          <a:off x="3492500" y="3139167"/>
          <a:ext cx="3309713" cy="2340884"/>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関係者の役割</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twoCellAnchor>
    <xdr:from>
      <xdr:col>13</xdr:col>
      <xdr:colOff>273050</xdr:colOff>
      <xdr:row>16</xdr:row>
      <xdr:rowOff>173716</xdr:rowOff>
    </xdr:from>
    <xdr:to>
      <xdr:col>19</xdr:col>
      <xdr:colOff>31749</xdr:colOff>
      <xdr:row>31</xdr:row>
      <xdr:rowOff>92527</xdr:rowOff>
    </xdr:to>
    <xdr:sp macro="" textlink="">
      <xdr:nvSpPr>
        <xdr:cNvPr id="5" name="コンテンツ プレースホルダー 2">
          <a:extLst>
            <a:ext uri="{FF2B5EF4-FFF2-40B4-BE49-F238E27FC236}">
              <a16:creationId xmlns:a16="http://schemas.microsoft.com/office/drawing/2014/main" id="{B88D4FDF-56DB-413D-8CEA-3839AF58A1BC}"/>
            </a:ext>
          </a:extLst>
        </xdr:cNvPr>
        <xdr:cNvSpPr txBox="1">
          <a:spLocks/>
        </xdr:cNvSpPr>
      </xdr:nvSpPr>
      <xdr:spPr>
        <a:xfrm>
          <a:off x="6896100" y="3018516"/>
          <a:ext cx="3174999" cy="2350861"/>
        </a:xfrm>
        <a:prstGeom prst="rect">
          <a:avLst/>
        </a:prstGeom>
        <a:solidFill>
          <a:schemeClr val="bg1"/>
        </a:solidFill>
        <a:ln>
          <a:solidFill>
            <a:schemeClr val="tx1"/>
          </a:solidFill>
        </a:ln>
      </xdr:spPr>
      <xdr:txBody>
        <a:bodyPr vertOverflow="clip" horzOverflow="clip" vert="horz" wrap="square" lIns="68580" tIns="34290" rIns="68580" bIns="34290" rtlCol="0">
          <a:no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本人の役割</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①</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②</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③</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④</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a:p>
          <a:pPr marL="0" indent="0" fontAlgn="base">
            <a:spcAft>
              <a:spcPct val="0"/>
            </a:spcAft>
            <a:buNone/>
            <a:defRPr/>
          </a:pPr>
          <a:r>
            <a:rPr lang="ja-JP" altLang="en-US" sz="1100">
              <a:solidFill>
                <a:prstClr val="black"/>
              </a:solidFill>
              <a:latin typeface="UD デジタル 教科書体 N-B" panose="02020700000000000000" pitchFamily="17" charset="-128"/>
              <a:ea typeface="UD デジタル 教科書体 N-B" panose="02020700000000000000" pitchFamily="17" charset="-128"/>
            </a:rPr>
            <a:t>⑤</a:t>
          </a:r>
          <a:endParaRPr lang="en-US" altLang="ja-JP" sz="1100">
            <a:solidFill>
              <a:prstClr val="black"/>
            </a:solidFill>
            <a:latin typeface="UD デジタル 教科書体 N-B" panose="02020700000000000000" pitchFamily="17" charset="-128"/>
            <a:ea typeface="UD デジタル 教科書体 N-B" panose="02020700000000000000" pitchFamily="17"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95250</xdr:colOff>
      <xdr:row>4</xdr:row>
      <xdr:rowOff>156210</xdr:rowOff>
    </xdr:from>
    <xdr:to>
      <xdr:col>1</xdr:col>
      <xdr:colOff>584835</xdr:colOff>
      <xdr:row>8</xdr:row>
      <xdr:rowOff>43815</xdr:rowOff>
    </xdr:to>
    <xdr:sp macro="" textlink="">
      <xdr:nvSpPr>
        <xdr:cNvPr id="2" name="テキスト ボックス 1">
          <a:extLst>
            <a:ext uri="{FF2B5EF4-FFF2-40B4-BE49-F238E27FC236}">
              <a16:creationId xmlns:a16="http://schemas.microsoft.com/office/drawing/2014/main" id="{FDE3BA6A-2BCB-4D54-B345-984B02E78965}"/>
            </a:ext>
          </a:extLst>
        </xdr:cNvPr>
        <xdr:cNvSpPr txBox="1">
          <a:spLocks noChangeArrowheads="1"/>
        </xdr:cNvSpPr>
      </xdr:nvSpPr>
      <xdr:spPr bwMode="auto">
        <a:xfrm>
          <a:off x="285750" y="759460"/>
          <a:ext cx="489585" cy="5480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家族</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xdr:col>
      <xdr:colOff>186055</xdr:colOff>
      <xdr:row>37</xdr:row>
      <xdr:rowOff>99060</xdr:rowOff>
    </xdr:from>
    <xdr:to>
      <xdr:col>2</xdr:col>
      <xdr:colOff>66040</xdr:colOff>
      <xdr:row>40</xdr:row>
      <xdr:rowOff>151765</xdr:rowOff>
    </xdr:to>
    <xdr:sp macro="" textlink="">
      <xdr:nvSpPr>
        <xdr:cNvPr id="3" name="テキスト ボックス 2">
          <a:extLst>
            <a:ext uri="{FF2B5EF4-FFF2-40B4-BE49-F238E27FC236}">
              <a16:creationId xmlns:a16="http://schemas.microsoft.com/office/drawing/2014/main" id="{C5871519-5142-4BF5-8BF6-8D19793F8708}"/>
            </a:ext>
          </a:extLst>
        </xdr:cNvPr>
        <xdr:cNvSpPr txBox="1">
          <a:spLocks noChangeArrowheads="1"/>
        </xdr:cNvSpPr>
      </xdr:nvSpPr>
      <xdr:spPr bwMode="auto">
        <a:xfrm>
          <a:off x="376555" y="6169660"/>
          <a:ext cx="489585" cy="5480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地域</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16</xdr:col>
      <xdr:colOff>40640</xdr:colOff>
      <xdr:row>37</xdr:row>
      <xdr:rowOff>98425</xdr:rowOff>
    </xdr:from>
    <xdr:to>
      <xdr:col>16</xdr:col>
      <xdr:colOff>530225</xdr:colOff>
      <xdr:row>40</xdr:row>
      <xdr:rowOff>151130</xdr:rowOff>
    </xdr:to>
    <xdr:sp macro="" textlink="">
      <xdr:nvSpPr>
        <xdr:cNvPr id="4" name="テキスト ボックス 2">
          <a:extLst>
            <a:ext uri="{FF2B5EF4-FFF2-40B4-BE49-F238E27FC236}">
              <a16:creationId xmlns:a16="http://schemas.microsoft.com/office/drawing/2014/main" id="{459370EB-F67A-4CAE-973B-7213D19FBE3B}"/>
            </a:ext>
          </a:extLst>
        </xdr:cNvPr>
        <xdr:cNvSpPr txBox="1">
          <a:spLocks noChangeArrowheads="1"/>
        </xdr:cNvSpPr>
      </xdr:nvSpPr>
      <xdr:spPr bwMode="auto">
        <a:xfrm>
          <a:off x="9229090" y="6169025"/>
          <a:ext cx="489585" cy="5480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altLang="en-US"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福祉</a:t>
          </a:r>
          <a:endParaRPr lang="ja-JP"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15</xdr:col>
      <xdr:colOff>599440</xdr:colOff>
      <xdr:row>4</xdr:row>
      <xdr:rowOff>152400</xdr:rowOff>
    </xdr:from>
    <xdr:to>
      <xdr:col>16</xdr:col>
      <xdr:colOff>479425</xdr:colOff>
      <xdr:row>8</xdr:row>
      <xdr:rowOff>40005</xdr:rowOff>
    </xdr:to>
    <xdr:sp macro="" textlink="">
      <xdr:nvSpPr>
        <xdr:cNvPr id="5" name="テキスト ボックス 2">
          <a:extLst>
            <a:ext uri="{FF2B5EF4-FFF2-40B4-BE49-F238E27FC236}">
              <a16:creationId xmlns:a16="http://schemas.microsoft.com/office/drawing/2014/main" id="{2438E33A-A5DC-4446-855C-DABCF33B0974}"/>
            </a:ext>
          </a:extLst>
        </xdr:cNvPr>
        <xdr:cNvSpPr txBox="1">
          <a:spLocks noChangeArrowheads="1"/>
        </xdr:cNvSpPr>
      </xdr:nvSpPr>
      <xdr:spPr bwMode="auto">
        <a:xfrm>
          <a:off x="9190990" y="755650"/>
          <a:ext cx="476885" cy="548005"/>
        </a:xfrm>
        <a:prstGeom prst="rect">
          <a:avLst/>
        </a:prstGeom>
        <a:solidFill>
          <a:schemeClr val="bg1">
            <a:lumMod val="75000"/>
          </a:schemeClr>
        </a:solidFill>
        <a:ln w="6350">
          <a:solidFill>
            <a:schemeClr val="tx1"/>
          </a:solidFill>
          <a:miter lim="800000"/>
          <a:headEnd/>
          <a:tailEnd/>
        </a:ln>
      </xdr:spPr>
      <xdr:txBody>
        <a:bodyPr rot="0" vert="horz" wrap="square" lIns="72000" tIns="36000" rIns="36000" bIns="3600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40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医療</a:t>
          </a:r>
          <a:endPar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endParaRPr>
        </a:p>
      </xdr:txBody>
    </xdr:sp>
    <xdr:clientData/>
  </xdr:twoCellAnchor>
  <xdr:twoCellAnchor>
    <xdr:from>
      <xdr:col>1</xdr:col>
      <xdr:colOff>82550</xdr:colOff>
      <xdr:row>8</xdr:row>
      <xdr:rowOff>133350</xdr:rowOff>
    </xdr:from>
    <xdr:to>
      <xdr:col>4</xdr:col>
      <xdr:colOff>292100</xdr:colOff>
      <xdr:row>21</xdr:row>
      <xdr:rowOff>63500</xdr:rowOff>
    </xdr:to>
    <xdr:sp macro="" textlink="">
      <xdr:nvSpPr>
        <xdr:cNvPr id="6" name="テキスト ボックス 2">
          <a:extLst>
            <a:ext uri="{FF2B5EF4-FFF2-40B4-BE49-F238E27FC236}">
              <a16:creationId xmlns:a16="http://schemas.microsoft.com/office/drawing/2014/main" id="{2FB27A4E-FD35-4452-8D49-C6193BA3B2C4}"/>
            </a:ext>
          </a:extLst>
        </xdr:cNvPr>
        <xdr:cNvSpPr txBox="1">
          <a:spLocks noChangeArrowheads="1"/>
        </xdr:cNvSpPr>
      </xdr:nvSpPr>
      <xdr:spPr bwMode="auto">
        <a:xfrm>
          <a:off x="273050" y="1397000"/>
          <a:ext cx="1917700" cy="207645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ストレングス</a:t>
          </a:r>
        </a:p>
      </xdr:txBody>
    </xdr:sp>
    <xdr:clientData/>
  </xdr:twoCellAnchor>
  <xdr:twoCellAnchor>
    <xdr:from>
      <xdr:col>13</xdr:col>
      <xdr:colOff>571500</xdr:colOff>
      <xdr:row>8</xdr:row>
      <xdr:rowOff>133350</xdr:rowOff>
    </xdr:from>
    <xdr:to>
      <xdr:col>16</xdr:col>
      <xdr:colOff>476250</xdr:colOff>
      <xdr:row>21</xdr:row>
      <xdr:rowOff>50800</xdr:rowOff>
    </xdr:to>
    <xdr:sp macro="" textlink="">
      <xdr:nvSpPr>
        <xdr:cNvPr id="7" name="テキスト ボックス 2">
          <a:extLst>
            <a:ext uri="{FF2B5EF4-FFF2-40B4-BE49-F238E27FC236}">
              <a16:creationId xmlns:a16="http://schemas.microsoft.com/office/drawing/2014/main" id="{F50C4386-CE83-4D9F-AA17-9D15A6EA931F}"/>
            </a:ext>
          </a:extLst>
        </xdr:cNvPr>
        <xdr:cNvSpPr txBox="1">
          <a:spLocks noChangeArrowheads="1"/>
        </xdr:cNvSpPr>
      </xdr:nvSpPr>
      <xdr:spPr bwMode="auto">
        <a:xfrm>
          <a:off x="7956550" y="1397000"/>
          <a:ext cx="1708150" cy="206375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algn="just"/>
          <a:r>
            <a:rPr lang="ja-JP" sz="1050" kern="100">
              <a:effectLst/>
              <a:latin typeface="UD デジタル 教科書体 N-B" panose="02020700000000000000" pitchFamily="17" charset="-128"/>
              <a:ea typeface="UD デジタル 教科書体 N-B" panose="02020700000000000000" pitchFamily="17" charset="-128"/>
              <a:cs typeface="Times New Roman" panose="02020603050405020304" pitchFamily="18" charset="0"/>
            </a:rPr>
            <a:t>医療との関わり</a:t>
          </a:r>
        </a:p>
      </xdr:txBody>
    </xdr:sp>
    <xdr:clientData/>
  </xdr:twoCellAnchor>
  <xdr:twoCellAnchor>
    <xdr:from>
      <xdr:col>6</xdr:col>
      <xdr:colOff>222250</xdr:colOff>
      <xdr:row>1</xdr:row>
      <xdr:rowOff>38100</xdr:rowOff>
    </xdr:from>
    <xdr:to>
      <xdr:col>11</xdr:col>
      <xdr:colOff>444500</xdr:colOff>
      <xdr:row>3</xdr:row>
      <xdr:rowOff>63500</xdr:rowOff>
    </xdr:to>
    <xdr:sp macro="" textlink="">
      <xdr:nvSpPr>
        <xdr:cNvPr id="8" name="テキスト ボックス 7">
          <a:extLst>
            <a:ext uri="{FF2B5EF4-FFF2-40B4-BE49-F238E27FC236}">
              <a16:creationId xmlns:a16="http://schemas.microsoft.com/office/drawing/2014/main" id="{C30A8431-EC92-4A6C-8E77-F71FF26F811B}"/>
            </a:ext>
          </a:extLst>
        </xdr:cNvPr>
        <xdr:cNvSpPr txBox="1"/>
      </xdr:nvSpPr>
      <xdr:spPr>
        <a:xfrm>
          <a:off x="3340100" y="222250"/>
          <a:ext cx="3270250" cy="330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UD デジタル 教科書体 N-B" panose="02020700000000000000" pitchFamily="17" charset="-128"/>
              <a:ea typeface="UD デジタル 教科書体 N-B" panose="02020700000000000000" pitchFamily="17" charset="-128"/>
            </a:rPr>
            <a:t>エコマップと社会資源整理シート</a:t>
          </a:r>
        </a:p>
      </xdr:txBody>
    </xdr:sp>
    <xdr:clientData/>
  </xdr:twoCellAnchor>
  <xdr:twoCellAnchor>
    <xdr:from>
      <xdr:col>2</xdr:col>
      <xdr:colOff>273050</xdr:colOff>
      <xdr:row>35</xdr:row>
      <xdr:rowOff>76835</xdr:rowOff>
    </xdr:from>
    <xdr:to>
      <xdr:col>8</xdr:col>
      <xdr:colOff>394970</xdr:colOff>
      <xdr:row>41</xdr:row>
      <xdr:rowOff>12700</xdr:rowOff>
    </xdr:to>
    <xdr:sp macro="" textlink="">
      <xdr:nvSpPr>
        <xdr:cNvPr id="9" name="テキスト ボックス 2">
          <a:extLst>
            <a:ext uri="{FF2B5EF4-FFF2-40B4-BE49-F238E27FC236}">
              <a16:creationId xmlns:a16="http://schemas.microsoft.com/office/drawing/2014/main" id="{5D149845-77AE-462F-AB64-057DD70BED9C}"/>
            </a:ext>
          </a:extLst>
        </xdr:cNvPr>
        <xdr:cNvSpPr txBox="1">
          <a:spLocks noChangeArrowheads="1"/>
        </xdr:cNvSpPr>
      </xdr:nvSpPr>
      <xdr:spPr bwMode="auto">
        <a:xfrm>
          <a:off x="1073150" y="5817235"/>
          <a:ext cx="3658870" cy="926465"/>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p>
          <a:pPr algn="just"/>
          <a:r>
            <a:rPr lang="ja-JP" sz="1050" kern="100">
              <a:effectLst/>
              <a:latin typeface="游明朝" panose="02020400000000000000" pitchFamily="18" charset="-128"/>
              <a:ea typeface="UD デジタル 教科書体 N-B" panose="02020700000000000000" pitchFamily="17" charset="-128"/>
              <a:cs typeface="Times New Roman" panose="02020603050405020304" pitchFamily="18" charset="0"/>
            </a:rPr>
            <a:t>〇区の特徴</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twoCellAnchor>
    <xdr:from>
      <xdr:col>9</xdr:col>
      <xdr:colOff>82550</xdr:colOff>
      <xdr:row>35</xdr:row>
      <xdr:rowOff>76200</xdr:rowOff>
    </xdr:from>
    <xdr:to>
      <xdr:col>15</xdr:col>
      <xdr:colOff>495300</xdr:colOff>
      <xdr:row>41</xdr:row>
      <xdr:rowOff>12700</xdr:rowOff>
    </xdr:to>
    <xdr:sp macro="" textlink="">
      <xdr:nvSpPr>
        <xdr:cNvPr id="10" name="テキスト ボックス 2">
          <a:extLst>
            <a:ext uri="{FF2B5EF4-FFF2-40B4-BE49-F238E27FC236}">
              <a16:creationId xmlns:a16="http://schemas.microsoft.com/office/drawing/2014/main" id="{0E2D45DC-E2DF-4AA5-80C0-F7C4FB85D831}"/>
            </a:ext>
          </a:extLst>
        </xdr:cNvPr>
        <xdr:cNvSpPr txBox="1">
          <a:spLocks noChangeArrowheads="1"/>
        </xdr:cNvSpPr>
      </xdr:nvSpPr>
      <xdr:spPr bwMode="auto">
        <a:xfrm>
          <a:off x="5029200" y="5816600"/>
          <a:ext cx="4070350" cy="927100"/>
        </a:xfrm>
        <a:prstGeom prst="rect">
          <a:avLst/>
        </a:prstGeom>
        <a:solidFill>
          <a:srgbClr val="FFFFFF"/>
        </a:solidFill>
        <a:ln w="9525">
          <a:solidFill>
            <a:srgbClr val="000000"/>
          </a:solidFill>
          <a:prstDash val="dash"/>
          <a:miter lim="800000"/>
          <a:headEnd/>
          <a:tailEnd/>
        </a:ln>
      </xdr:spPr>
      <xdr:txBody>
        <a:bodyPr rot="0" vert="horz" wrap="square" lIns="91440" tIns="45720" rIns="91440" bIns="45720" anchor="t" anchorCtr="0">
          <a:noAutofit/>
        </a:bodyPr>
        <a:lstStyle/>
        <a:p>
          <a:pPr algn="just"/>
          <a:r>
            <a:rPr lang="ja-JP" sz="1050" kern="100">
              <a:effectLst/>
              <a:latin typeface="游明朝" panose="02020400000000000000" pitchFamily="18" charset="-128"/>
              <a:ea typeface="UD デジタル 教科書体 N-B" panose="02020700000000000000" pitchFamily="17" charset="-128"/>
              <a:cs typeface="Times New Roman" panose="02020603050405020304" pitchFamily="18" charset="0"/>
            </a:rPr>
            <a:t>〇区自立支援協議会</a:t>
          </a:r>
          <a:endParaRPr lang="ja-JP" sz="1050" kern="100">
            <a:effectLst/>
            <a:latin typeface="游明朝" panose="02020400000000000000" pitchFamily="18" charset="-128"/>
            <a:ea typeface="游明朝" panose="02020400000000000000" pitchFamily="18" charset="-128"/>
            <a:cs typeface="Times New Roman" panose="02020603050405020304" pitchFamily="18" charset="0"/>
          </a:endParaRP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5B2A8-3C4D-4CE3-8A66-90EB78CE1E93}">
  <sheetPr codeName="Sheet1">
    <tabColor rgb="FFFF0000"/>
  </sheetPr>
  <dimension ref="C3:O35"/>
  <sheetViews>
    <sheetView tabSelected="1" workbookViewId="0">
      <selection activeCell="R26" sqref="R26"/>
    </sheetView>
  </sheetViews>
  <sheetFormatPr defaultColWidth="8.77734375" defaultRowHeight="14.4" x14ac:dyDescent="0.2"/>
  <cols>
    <col min="1" max="1" width="6.33203125" style="125" customWidth="1"/>
    <col min="2" max="2" width="8.77734375" style="125"/>
    <col min="3" max="3" width="15" style="125" customWidth="1"/>
    <col min="4" max="16384" width="8.77734375" style="125"/>
  </cols>
  <sheetData>
    <row r="3" spans="3:12" ht="18.600000000000001" thickBot="1" x14ac:dyDescent="0.25">
      <c r="C3" s="135"/>
      <c r="D3" s="144" t="s">
        <v>613</v>
      </c>
      <c r="E3" s="136"/>
      <c r="F3" s="136"/>
      <c r="G3" s="136"/>
      <c r="H3" s="136"/>
      <c r="I3" s="136"/>
      <c r="J3" s="136"/>
    </row>
    <row r="4" spans="3:12" ht="18.600000000000001" thickTop="1" x14ac:dyDescent="0.2">
      <c r="C4" s="135"/>
      <c r="D4" s="135"/>
    </row>
    <row r="6" spans="3:12" ht="16.2" x14ac:dyDescent="0.2">
      <c r="C6" s="141" t="s">
        <v>357</v>
      </c>
    </row>
    <row r="8" spans="3:12" ht="16.2" x14ac:dyDescent="0.2">
      <c r="C8" s="141" t="s">
        <v>356</v>
      </c>
    </row>
    <row r="11" spans="3:12" ht="16.2" x14ac:dyDescent="0.2">
      <c r="C11" s="261" t="s">
        <v>656</v>
      </c>
      <c r="D11" s="143" t="s">
        <v>352</v>
      </c>
      <c r="E11" s="141" t="s">
        <v>359</v>
      </c>
      <c r="F11" s="141"/>
      <c r="G11" s="141"/>
      <c r="H11" s="141"/>
      <c r="I11" s="141"/>
      <c r="J11" s="141"/>
      <c r="K11" s="141"/>
      <c r="L11" s="141"/>
    </row>
    <row r="12" spans="3:12" ht="16.2" x14ac:dyDescent="0.2">
      <c r="C12" s="262"/>
      <c r="D12" s="141"/>
      <c r="E12" s="141" t="s">
        <v>353</v>
      </c>
      <c r="F12" s="141"/>
      <c r="G12" s="141"/>
      <c r="H12" s="141"/>
      <c r="I12" s="141"/>
      <c r="J12" s="141"/>
      <c r="K12" s="141"/>
      <c r="L12" s="141"/>
    </row>
    <row r="13" spans="3:12" ht="16.2" x14ac:dyDescent="0.2">
      <c r="C13" s="141"/>
      <c r="D13" s="141"/>
      <c r="E13" s="141" t="s">
        <v>354</v>
      </c>
      <c r="F13" s="141"/>
      <c r="G13" s="141"/>
      <c r="H13" s="141"/>
      <c r="I13" s="141"/>
      <c r="J13" s="141"/>
      <c r="K13" s="141"/>
      <c r="L13" s="141"/>
    </row>
    <row r="14" spans="3:12" ht="16.2" x14ac:dyDescent="0.2">
      <c r="C14" s="141"/>
      <c r="D14" s="141"/>
      <c r="E14" s="141" t="s">
        <v>355</v>
      </c>
      <c r="F14" s="141"/>
      <c r="G14" s="141"/>
      <c r="H14" s="141"/>
      <c r="I14" s="141"/>
      <c r="J14" s="141"/>
      <c r="K14" s="141"/>
      <c r="L14" s="141"/>
    </row>
    <row r="15" spans="3:12" ht="16.2" x14ac:dyDescent="0.2">
      <c r="C15" s="141"/>
      <c r="D15" s="141"/>
      <c r="E15" s="141" t="s">
        <v>358</v>
      </c>
      <c r="F15" s="141"/>
      <c r="G15" s="141"/>
      <c r="H15" s="141"/>
      <c r="I15" s="141"/>
      <c r="J15" s="141"/>
      <c r="K15" s="141"/>
      <c r="L15" s="141"/>
    </row>
    <row r="16" spans="3:12" ht="16.05" x14ac:dyDescent="0.2">
      <c r="C16" s="141"/>
      <c r="D16" s="141"/>
      <c r="E16" s="141"/>
      <c r="F16" s="141"/>
      <c r="G16" s="141"/>
      <c r="H16" s="141"/>
      <c r="I16" s="141"/>
      <c r="J16" s="141"/>
      <c r="K16" s="141"/>
      <c r="L16" s="141"/>
    </row>
    <row r="17" spans="3:15" ht="16.2" x14ac:dyDescent="0.2">
      <c r="C17" s="141"/>
      <c r="D17" s="247" t="s">
        <v>643</v>
      </c>
      <c r="E17" s="247"/>
      <c r="F17" s="141"/>
      <c r="G17" s="141"/>
      <c r="H17" s="141"/>
      <c r="I17" s="141"/>
      <c r="J17" s="141"/>
      <c r="K17" s="141"/>
      <c r="L17" s="141"/>
    </row>
    <row r="18" spans="3:15" ht="16.2" x14ac:dyDescent="0.2">
      <c r="C18" s="141"/>
      <c r="D18" s="247"/>
      <c r="E18" s="247" t="s">
        <v>637</v>
      </c>
      <c r="F18" s="141"/>
      <c r="G18" s="141"/>
      <c r="H18" s="141"/>
      <c r="I18" s="141"/>
      <c r="J18" s="141"/>
      <c r="K18" s="141"/>
      <c r="L18" s="141"/>
    </row>
    <row r="19" spans="3:15" ht="16.2" x14ac:dyDescent="0.2">
      <c r="C19" s="141"/>
      <c r="D19" s="247"/>
      <c r="E19" s="247" t="s">
        <v>638</v>
      </c>
      <c r="F19" s="141"/>
      <c r="G19" s="141"/>
      <c r="H19" s="141"/>
      <c r="I19" s="141"/>
      <c r="J19" s="141"/>
      <c r="K19" s="141"/>
      <c r="L19" s="141"/>
    </row>
    <row r="20" spans="3:15" ht="16.2" x14ac:dyDescent="0.2">
      <c r="C20" s="141"/>
      <c r="D20" s="247"/>
      <c r="E20" s="247" t="s">
        <v>639</v>
      </c>
      <c r="F20" s="141"/>
      <c r="G20" s="141"/>
      <c r="H20" s="141"/>
      <c r="I20" s="141"/>
      <c r="J20" s="141"/>
      <c r="K20" s="141"/>
      <c r="L20" s="141"/>
    </row>
    <row r="21" spans="3:15" ht="16.2" x14ac:dyDescent="0.2">
      <c r="C21" s="141"/>
      <c r="D21" s="247"/>
      <c r="E21" s="247"/>
      <c r="F21" s="141"/>
      <c r="G21" s="141"/>
      <c r="H21" s="141"/>
      <c r="I21" s="141"/>
      <c r="J21" s="141"/>
      <c r="K21" s="141"/>
      <c r="L21" s="141"/>
    </row>
    <row r="22" spans="3:15" ht="16.2" x14ac:dyDescent="0.2">
      <c r="C22" s="141"/>
      <c r="D22" s="247" t="s">
        <v>631</v>
      </c>
      <c r="E22" s="141"/>
      <c r="F22" s="141"/>
      <c r="G22" s="141"/>
      <c r="H22" s="141"/>
      <c r="I22" s="141"/>
      <c r="J22" s="141"/>
      <c r="K22" s="141"/>
      <c r="L22" s="141"/>
    </row>
    <row r="23" spans="3:15" ht="16.2" x14ac:dyDescent="0.2">
      <c r="C23" s="141"/>
      <c r="D23" s="247" t="s">
        <v>640</v>
      </c>
      <c r="E23" s="141"/>
      <c r="F23" s="141"/>
      <c r="G23" s="141"/>
      <c r="H23" s="141"/>
      <c r="I23" s="141"/>
      <c r="J23" s="141"/>
      <c r="K23" s="141"/>
      <c r="L23" s="141"/>
    </row>
    <row r="24" spans="3:15" ht="16.2" x14ac:dyDescent="0.2">
      <c r="C24" s="141"/>
      <c r="D24" s="141"/>
      <c r="E24" s="141"/>
      <c r="F24" s="141"/>
      <c r="G24" s="141"/>
      <c r="H24" s="141"/>
      <c r="I24" s="141"/>
      <c r="J24" s="141"/>
      <c r="K24" s="141"/>
      <c r="L24" s="141"/>
    </row>
    <row r="25" spans="3:15" ht="16.2" x14ac:dyDescent="0.2">
      <c r="C25" s="257" t="s">
        <v>636</v>
      </c>
      <c r="D25" s="143" t="s">
        <v>352</v>
      </c>
      <c r="E25" s="141" t="s">
        <v>657</v>
      </c>
      <c r="F25" s="141"/>
      <c r="G25" s="141"/>
      <c r="H25" s="141"/>
      <c r="I25" s="141"/>
      <c r="J25" s="141"/>
      <c r="K25" s="141"/>
      <c r="L25" s="141"/>
    </row>
    <row r="26" spans="3:15" ht="16.2" x14ac:dyDescent="0.2">
      <c r="C26" s="258"/>
      <c r="D26" s="141"/>
      <c r="E26" s="141" t="s">
        <v>641</v>
      </c>
      <c r="F26" s="141"/>
      <c r="G26" s="141"/>
      <c r="H26" s="141"/>
      <c r="I26" s="141"/>
      <c r="J26" s="141"/>
      <c r="K26" s="141"/>
      <c r="L26" s="141"/>
    </row>
    <row r="27" spans="3:15" ht="16.2" x14ac:dyDescent="0.2">
      <c r="C27" s="141"/>
      <c r="D27" s="141"/>
      <c r="E27" s="141" t="s">
        <v>632</v>
      </c>
      <c r="F27" s="141"/>
      <c r="G27" s="141"/>
      <c r="H27" s="141"/>
      <c r="I27" s="141"/>
      <c r="J27" s="141"/>
      <c r="K27" s="141"/>
      <c r="L27" s="141"/>
    </row>
    <row r="28" spans="3:15" ht="16.2" x14ac:dyDescent="0.2">
      <c r="C28" s="141"/>
      <c r="D28" s="141"/>
      <c r="E28" s="141"/>
      <c r="F28" s="141"/>
      <c r="G28" s="141"/>
      <c r="H28" s="141"/>
      <c r="I28" s="141"/>
      <c r="J28" s="141"/>
      <c r="K28" s="141"/>
      <c r="L28" s="141"/>
    </row>
    <row r="29" spans="3:15" ht="16.2" x14ac:dyDescent="0.2">
      <c r="C29" s="141"/>
      <c r="D29" s="141"/>
      <c r="E29" s="141"/>
      <c r="F29" s="141"/>
      <c r="G29" s="141"/>
      <c r="H29" s="141"/>
      <c r="I29" s="141"/>
      <c r="J29" s="141"/>
      <c r="K29" s="141"/>
      <c r="L29" s="141"/>
    </row>
    <row r="30" spans="3:15" ht="16.2" x14ac:dyDescent="0.2">
      <c r="C30" s="259" t="s">
        <v>634</v>
      </c>
      <c r="D30" s="143" t="s">
        <v>352</v>
      </c>
      <c r="E30" s="141" t="s">
        <v>658</v>
      </c>
      <c r="F30" s="141"/>
      <c r="G30" s="141"/>
      <c r="H30" s="141"/>
      <c r="I30" s="141"/>
      <c r="J30" s="141"/>
      <c r="K30" s="141"/>
      <c r="L30" s="141"/>
    </row>
    <row r="31" spans="3:15" ht="16.2" x14ac:dyDescent="0.2">
      <c r="C31" s="260"/>
      <c r="D31" s="141"/>
      <c r="E31" s="141" t="s">
        <v>642</v>
      </c>
      <c r="F31" s="141"/>
      <c r="G31" s="141"/>
      <c r="H31" s="141"/>
      <c r="I31" s="141"/>
      <c r="J31" s="141"/>
      <c r="K31" s="141"/>
      <c r="L31" s="141"/>
      <c r="O31" s="131"/>
    </row>
    <row r="32" spans="3:15" ht="16.2" x14ac:dyDescent="0.2">
      <c r="C32" s="141"/>
      <c r="D32" s="141"/>
      <c r="E32" s="141" t="s">
        <v>633</v>
      </c>
      <c r="F32" s="141"/>
      <c r="G32" s="141"/>
      <c r="H32" s="141"/>
      <c r="I32" s="141"/>
      <c r="J32" s="141"/>
      <c r="K32" s="141"/>
      <c r="L32" s="141"/>
    </row>
    <row r="33" spans="5:14" x14ac:dyDescent="0.2">
      <c r="E33" s="248" t="s">
        <v>635</v>
      </c>
    </row>
    <row r="35" spans="5:14" x14ac:dyDescent="0.2">
      <c r="N35" s="137"/>
    </row>
  </sheetData>
  <mergeCells count="3">
    <mergeCell ref="C25:C26"/>
    <mergeCell ref="C30:C31"/>
    <mergeCell ref="C11:C12"/>
  </mergeCells>
  <phoneticPr fontId="1"/>
  <pageMargins left="0.70866141732283472" right="0.70866141732283472" top="0.55118110236220474" bottom="0.55118110236220474" header="0.31496062992125984" footer="0.31496062992125984"/>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FF00"/>
  </sheetPr>
  <dimension ref="B1:L61"/>
  <sheetViews>
    <sheetView view="pageBreakPreview" zoomScaleNormal="100" zoomScaleSheetLayoutView="100" workbookViewId="0">
      <selection activeCell="H25" sqref="H25"/>
    </sheetView>
  </sheetViews>
  <sheetFormatPr defaultColWidth="9" defaultRowHeight="12" x14ac:dyDescent="0.2"/>
  <cols>
    <col min="1" max="1" width="3.109375" style="54" customWidth="1"/>
    <col min="2" max="2" width="4.88671875" style="54" customWidth="1"/>
    <col min="3" max="11" width="9" style="54"/>
    <col min="12" max="12" width="10.88671875" style="54" customWidth="1"/>
    <col min="13" max="16384" width="9" style="54"/>
  </cols>
  <sheetData>
    <row r="1" spans="2:12" ht="6.6" customHeight="1" x14ac:dyDescent="0.2"/>
    <row r="2" spans="2:12" s="53" customFormat="1" ht="16.2" x14ac:dyDescent="0.2">
      <c r="C2" s="53" t="s">
        <v>52</v>
      </c>
      <c r="F2" s="53" t="s">
        <v>53</v>
      </c>
    </row>
    <row r="3" spans="2:12" ht="5.25" customHeight="1" thickBot="1" x14ac:dyDescent="0.25">
      <c r="C3" s="55"/>
      <c r="D3" s="55"/>
      <c r="E3" s="55"/>
      <c r="F3" s="55"/>
      <c r="G3" s="55"/>
      <c r="H3" s="55"/>
      <c r="I3" s="55"/>
      <c r="J3" s="55"/>
      <c r="K3" s="55"/>
      <c r="L3" s="55"/>
    </row>
    <row r="4" spans="2:12" ht="12.6" thickTop="1" x14ac:dyDescent="0.2"/>
    <row r="5" spans="2:12" ht="14.4" x14ac:dyDescent="0.2">
      <c r="B5" s="56" t="s">
        <v>54</v>
      </c>
      <c r="H5" s="56" t="s">
        <v>55</v>
      </c>
      <c r="I5" s="56" t="s">
        <v>56</v>
      </c>
      <c r="J5" s="56" t="s">
        <v>57</v>
      </c>
      <c r="K5" s="56" t="s">
        <v>58</v>
      </c>
      <c r="L5" s="56" t="s">
        <v>59</v>
      </c>
    </row>
    <row r="6" spans="2:12" ht="6" customHeight="1" x14ac:dyDescent="0.2">
      <c r="B6" s="56"/>
      <c r="I6" s="56"/>
      <c r="J6" s="56"/>
      <c r="K6" s="56"/>
      <c r="L6" s="56"/>
    </row>
    <row r="7" spans="2:12" x14ac:dyDescent="0.2">
      <c r="F7" s="57" t="s">
        <v>60</v>
      </c>
    </row>
    <row r="8" spans="2:12" ht="6.6" customHeight="1" x14ac:dyDescent="0.2">
      <c r="B8" s="58"/>
      <c r="C8" s="58"/>
      <c r="D8" s="58"/>
      <c r="E8" s="58"/>
      <c r="F8" s="58"/>
      <c r="G8" s="58"/>
      <c r="H8" s="58"/>
      <c r="I8" s="58"/>
      <c r="J8" s="58"/>
      <c r="K8" s="58"/>
      <c r="L8" s="58"/>
    </row>
    <row r="9" spans="2:12" ht="7.5" customHeight="1" x14ac:dyDescent="0.2"/>
    <row r="10" spans="2:12" ht="25.5" customHeight="1" x14ac:dyDescent="0.2">
      <c r="F10" s="53" t="s">
        <v>61</v>
      </c>
    </row>
    <row r="11" spans="2:12" ht="29.25" customHeight="1" x14ac:dyDescent="0.2">
      <c r="B11" s="263" t="s">
        <v>342</v>
      </c>
      <c r="C11" s="264"/>
      <c r="D11" s="265"/>
      <c r="E11" s="70"/>
      <c r="F11" s="81"/>
      <c r="G11" s="62"/>
      <c r="H11" s="62"/>
      <c r="I11" s="62"/>
      <c r="J11" s="62"/>
      <c r="K11" s="62"/>
      <c r="L11" s="63"/>
    </row>
    <row r="12" spans="2:12" ht="45" customHeight="1" x14ac:dyDescent="0.2">
      <c r="B12" s="263" t="s">
        <v>335</v>
      </c>
      <c r="C12" s="264"/>
      <c r="D12" s="265"/>
      <c r="E12" s="62"/>
      <c r="F12" s="62"/>
      <c r="G12" s="62"/>
      <c r="H12" s="62"/>
      <c r="I12" s="62"/>
      <c r="J12" s="62"/>
      <c r="K12" s="62"/>
      <c r="L12" s="63"/>
    </row>
    <row r="13" spans="2:12" ht="18" customHeight="1" x14ac:dyDescent="0.2">
      <c r="B13" s="59"/>
      <c r="C13" s="60"/>
      <c r="D13" s="61"/>
      <c r="E13" s="80" t="s">
        <v>333</v>
      </c>
      <c r="F13" s="64" t="s">
        <v>62</v>
      </c>
      <c r="G13" s="60" t="s">
        <v>63</v>
      </c>
      <c r="H13" s="60"/>
      <c r="I13" s="60"/>
      <c r="J13" s="60"/>
      <c r="K13" s="60"/>
      <c r="L13" s="61"/>
    </row>
    <row r="14" spans="2:12" ht="15.75" customHeight="1" x14ac:dyDescent="0.2">
      <c r="B14" s="65" t="s">
        <v>64</v>
      </c>
      <c r="D14" s="66"/>
      <c r="E14" s="65" t="s">
        <v>65</v>
      </c>
      <c r="L14" s="66"/>
    </row>
    <row r="15" spans="2:12" ht="15.75" customHeight="1" x14ac:dyDescent="0.2">
      <c r="B15" s="65" t="s">
        <v>66</v>
      </c>
      <c r="D15" s="66"/>
      <c r="E15" s="65" t="s">
        <v>67</v>
      </c>
      <c r="L15" s="66"/>
    </row>
    <row r="16" spans="2:12" ht="11.25" customHeight="1" x14ac:dyDescent="0.2">
      <c r="B16" s="67"/>
      <c r="C16" s="68"/>
      <c r="D16" s="69"/>
      <c r="E16" s="67"/>
      <c r="F16" s="68"/>
      <c r="G16" s="68"/>
      <c r="H16" s="68"/>
      <c r="I16" s="68"/>
      <c r="J16" s="68"/>
      <c r="K16" s="68"/>
      <c r="L16" s="69"/>
    </row>
    <row r="17" spans="2:12" ht="22.5" customHeight="1" x14ac:dyDescent="0.2">
      <c r="B17" s="70" t="s">
        <v>68</v>
      </c>
      <c r="C17" s="62"/>
      <c r="D17" s="63"/>
      <c r="E17" s="70"/>
      <c r="F17" s="62"/>
      <c r="G17" s="62"/>
      <c r="H17" s="62"/>
      <c r="I17" s="62"/>
      <c r="J17" s="62"/>
      <c r="K17" s="62"/>
      <c r="L17" s="63"/>
    </row>
    <row r="18" spans="2:12" ht="22.5" customHeight="1" x14ac:dyDescent="0.2">
      <c r="B18" s="70" t="s">
        <v>69</v>
      </c>
      <c r="C18" s="62"/>
      <c r="D18" s="63"/>
      <c r="E18" s="70"/>
      <c r="F18" s="62"/>
      <c r="G18" s="62"/>
      <c r="H18" s="62"/>
      <c r="I18" s="62"/>
      <c r="J18" s="62"/>
      <c r="K18" s="62"/>
      <c r="L18" s="63"/>
    </row>
    <row r="19" spans="2:12" ht="14.25" customHeight="1" x14ac:dyDescent="0.2">
      <c r="B19" s="59"/>
      <c r="C19" s="60"/>
      <c r="D19" s="61"/>
      <c r="E19" s="59" t="s">
        <v>70</v>
      </c>
      <c r="F19" s="60"/>
      <c r="G19" s="60"/>
      <c r="H19" s="60"/>
      <c r="I19" s="60"/>
      <c r="J19" s="60"/>
      <c r="K19" s="60"/>
      <c r="L19" s="61"/>
    </row>
    <row r="20" spans="2:12" ht="14.25" customHeight="1" x14ac:dyDescent="0.2">
      <c r="B20" s="65"/>
      <c r="D20" s="66"/>
      <c r="E20" s="65"/>
      <c r="L20" s="66"/>
    </row>
    <row r="21" spans="2:12" ht="14.25" customHeight="1" x14ac:dyDescent="0.2">
      <c r="B21" s="65"/>
      <c r="D21" s="66"/>
      <c r="E21" s="65"/>
      <c r="L21" s="66"/>
    </row>
    <row r="22" spans="2:12" ht="14.25" customHeight="1" x14ac:dyDescent="0.2">
      <c r="B22" s="65"/>
      <c r="D22" s="66"/>
      <c r="E22" s="65"/>
      <c r="I22" s="54" t="s">
        <v>630</v>
      </c>
      <c r="L22" s="66"/>
    </row>
    <row r="23" spans="2:12" ht="14.25" customHeight="1" x14ac:dyDescent="0.2">
      <c r="B23" s="65"/>
      <c r="D23" s="66"/>
      <c r="E23" s="65"/>
      <c r="L23" s="66"/>
    </row>
    <row r="24" spans="2:12" ht="14.25" customHeight="1" x14ac:dyDescent="0.2">
      <c r="B24" s="65"/>
      <c r="D24" s="66"/>
      <c r="E24" s="65"/>
      <c r="L24" s="66"/>
    </row>
    <row r="25" spans="2:12" ht="14.25" customHeight="1" x14ac:dyDescent="0.2">
      <c r="B25" s="65"/>
      <c r="D25" s="66"/>
      <c r="E25" s="65"/>
      <c r="L25" s="66"/>
    </row>
    <row r="26" spans="2:12" ht="14.25" customHeight="1" x14ac:dyDescent="0.2">
      <c r="B26" s="65"/>
      <c r="D26" s="66"/>
      <c r="E26" s="65"/>
      <c r="L26" s="66"/>
    </row>
    <row r="27" spans="2:12" ht="14.25" customHeight="1" x14ac:dyDescent="0.2">
      <c r="B27" s="65" t="s">
        <v>71</v>
      </c>
      <c r="D27" s="66"/>
      <c r="E27" s="65"/>
      <c r="L27" s="66"/>
    </row>
    <row r="28" spans="2:12" ht="14.25" customHeight="1" x14ac:dyDescent="0.2">
      <c r="B28" s="65"/>
      <c r="D28" s="66"/>
      <c r="E28" s="65"/>
      <c r="L28" s="66"/>
    </row>
    <row r="29" spans="2:12" ht="14.25" customHeight="1" x14ac:dyDescent="0.2">
      <c r="B29" s="65"/>
      <c r="D29" s="66"/>
      <c r="E29" s="65"/>
      <c r="L29" s="66"/>
    </row>
    <row r="30" spans="2:12" ht="14.25" customHeight="1" x14ac:dyDescent="0.2">
      <c r="B30" s="65"/>
      <c r="D30" s="66"/>
      <c r="E30" s="65"/>
      <c r="L30" s="66"/>
    </row>
    <row r="31" spans="2:12" ht="14.25" customHeight="1" x14ac:dyDescent="0.2">
      <c r="B31" s="65"/>
      <c r="D31" s="66"/>
      <c r="E31" s="65" t="s">
        <v>72</v>
      </c>
      <c r="L31" s="66"/>
    </row>
    <row r="32" spans="2:12" ht="14.25" customHeight="1" x14ac:dyDescent="0.2">
      <c r="B32" s="65"/>
      <c r="D32" s="66"/>
      <c r="E32" s="65"/>
      <c r="L32" s="66"/>
    </row>
    <row r="33" spans="2:12" ht="14.25" customHeight="1" x14ac:dyDescent="0.2">
      <c r="B33" s="65"/>
      <c r="D33" s="66"/>
      <c r="E33" s="65"/>
      <c r="L33" s="66"/>
    </row>
    <row r="34" spans="2:12" ht="14.25" customHeight="1" x14ac:dyDescent="0.2">
      <c r="B34" s="71"/>
      <c r="C34" s="72"/>
      <c r="D34" s="73"/>
      <c r="E34" s="71"/>
      <c r="F34" s="72"/>
      <c r="G34" s="72"/>
      <c r="H34" s="72"/>
      <c r="I34" s="72"/>
      <c r="J34" s="72"/>
      <c r="K34" s="72"/>
      <c r="L34" s="73"/>
    </row>
    <row r="35" spans="2:12" ht="14.25" customHeight="1" x14ac:dyDescent="0.2">
      <c r="B35" s="65" t="s">
        <v>73</v>
      </c>
      <c r="D35" s="66"/>
      <c r="E35" s="65"/>
      <c r="L35" s="66"/>
    </row>
    <row r="36" spans="2:12" ht="14.25" customHeight="1" x14ac:dyDescent="0.2">
      <c r="B36" s="67"/>
      <c r="C36" s="68"/>
      <c r="D36" s="69"/>
      <c r="E36" s="67"/>
      <c r="F36" s="68"/>
      <c r="G36" s="68"/>
      <c r="H36" s="68"/>
      <c r="I36" s="68"/>
      <c r="J36" s="68"/>
      <c r="K36" s="68"/>
      <c r="L36" s="69"/>
    </row>
    <row r="37" spans="2:12" x14ac:dyDescent="0.2">
      <c r="B37" s="65" t="s">
        <v>74</v>
      </c>
      <c r="D37" s="66"/>
      <c r="E37" s="65"/>
      <c r="L37" s="66"/>
    </row>
    <row r="38" spans="2:12" x14ac:dyDescent="0.2">
      <c r="B38" s="65" t="s">
        <v>75</v>
      </c>
      <c r="D38" s="66"/>
      <c r="E38" s="65"/>
      <c r="L38" s="66"/>
    </row>
    <row r="39" spans="2:12" x14ac:dyDescent="0.2">
      <c r="B39" s="74"/>
      <c r="C39" s="58"/>
      <c r="D39" s="75"/>
      <c r="E39" s="58"/>
      <c r="F39" s="58"/>
      <c r="G39" s="58"/>
      <c r="H39" s="58"/>
      <c r="I39" s="58"/>
      <c r="J39" s="58"/>
      <c r="K39" s="58"/>
      <c r="L39" s="75"/>
    </row>
    <row r="40" spans="2:12" x14ac:dyDescent="0.2">
      <c r="B40" s="65"/>
      <c r="D40" s="66"/>
      <c r="E40" s="65"/>
      <c r="L40" s="66"/>
    </row>
    <row r="41" spans="2:12" x14ac:dyDescent="0.2">
      <c r="B41" s="65" t="s">
        <v>76</v>
      </c>
      <c r="D41" s="66"/>
      <c r="E41" s="65"/>
      <c r="L41" s="66"/>
    </row>
    <row r="42" spans="2:12" x14ac:dyDescent="0.2">
      <c r="B42" s="65" t="s">
        <v>77</v>
      </c>
      <c r="D42" s="66"/>
      <c r="E42" s="65"/>
      <c r="L42" s="66"/>
    </row>
    <row r="43" spans="2:12" x14ac:dyDescent="0.2">
      <c r="B43" s="65"/>
      <c r="D43" s="66"/>
      <c r="E43" s="65"/>
      <c r="L43" s="66"/>
    </row>
    <row r="44" spans="2:12" x14ac:dyDescent="0.2">
      <c r="B44" s="71"/>
      <c r="C44" s="72"/>
      <c r="D44" s="73"/>
      <c r="E44" s="71"/>
      <c r="F44" s="72"/>
      <c r="G44" s="72"/>
      <c r="H44" s="72"/>
      <c r="I44" s="72"/>
      <c r="J44" s="72"/>
      <c r="K44" s="72"/>
      <c r="L44" s="73"/>
    </row>
    <row r="45" spans="2:12" x14ac:dyDescent="0.2">
      <c r="B45" s="65" t="s">
        <v>78</v>
      </c>
      <c r="D45" s="66"/>
      <c r="E45" s="65"/>
      <c r="L45" s="66"/>
    </row>
    <row r="46" spans="2:12" x14ac:dyDescent="0.2">
      <c r="B46" s="65" t="s">
        <v>79</v>
      </c>
      <c r="D46" s="66"/>
      <c r="E46" s="65"/>
      <c r="L46" s="66"/>
    </row>
    <row r="47" spans="2:12" x14ac:dyDescent="0.2">
      <c r="B47" s="71"/>
      <c r="C47" s="72"/>
      <c r="D47" s="73"/>
      <c r="E47" s="71"/>
      <c r="F47" s="72"/>
      <c r="G47" s="72"/>
      <c r="H47" s="72"/>
      <c r="I47" s="72"/>
      <c r="J47" s="72"/>
      <c r="K47" s="72"/>
      <c r="L47" s="73"/>
    </row>
    <row r="48" spans="2:12" x14ac:dyDescent="0.2">
      <c r="B48" s="65" t="s">
        <v>80</v>
      </c>
      <c r="D48" s="66"/>
      <c r="E48" s="65"/>
      <c r="L48" s="66"/>
    </row>
    <row r="49" spans="2:12" x14ac:dyDescent="0.2">
      <c r="B49" s="65" t="s">
        <v>81</v>
      </c>
      <c r="D49" s="66"/>
      <c r="E49" s="65"/>
      <c r="L49" s="66"/>
    </row>
    <row r="50" spans="2:12" x14ac:dyDescent="0.2">
      <c r="B50" s="65"/>
      <c r="D50" s="66"/>
      <c r="E50" s="65"/>
      <c r="L50" s="66"/>
    </row>
    <row r="51" spans="2:12" x14ac:dyDescent="0.2">
      <c r="B51" s="71"/>
      <c r="C51" s="72"/>
      <c r="D51" s="73"/>
      <c r="E51" s="71"/>
      <c r="F51" s="72"/>
      <c r="G51" s="72"/>
      <c r="H51" s="72"/>
      <c r="I51" s="72"/>
      <c r="J51" s="72"/>
      <c r="K51" s="72"/>
      <c r="L51" s="73"/>
    </row>
    <row r="52" spans="2:12" x14ac:dyDescent="0.2">
      <c r="B52" s="65" t="s">
        <v>82</v>
      </c>
      <c r="D52" s="66"/>
      <c r="E52" s="65"/>
      <c r="L52" s="66"/>
    </row>
    <row r="53" spans="2:12" x14ac:dyDescent="0.2">
      <c r="B53" s="65" t="s">
        <v>83</v>
      </c>
      <c r="D53" s="66"/>
      <c r="E53" s="65"/>
      <c r="L53" s="66"/>
    </row>
    <row r="54" spans="2:12" x14ac:dyDescent="0.2">
      <c r="B54" s="74"/>
      <c r="C54" s="58"/>
      <c r="D54" s="75"/>
      <c r="E54" s="74"/>
      <c r="F54" s="58"/>
      <c r="G54" s="58"/>
      <c r="H54" s="58"/>
      <c r="I54" s="58"/>
      <c r="J54" s="58"/>
      <c r="K54" s="58"/>
      <c r="L54" s="75"/>
    </row>
    <row r="55" spans="2:12" x14ac:dyDescent="0.2">
      <c r="B55" s="65"/>
      <c r="D55" s="66"/>
      <c r="E55" s="65"/>
      <c r="L55" s="66"/>
    </row>
    <row r="56" spans="2:12" x14ac:dyDescent="0.2">
      <c r="B56" s="65" t="s">
        <v>84</v>
      </c>
      <c r="D56" s="66"/>
      <c r="E56" s="65"/>
      <c r="L56" s="66"/>
    </row>
    <row r="57" spans="2:12" x14ac:dyDescent="0.2">
      <c r="B57" s="67"/>
      <c r="C57" s="68"/>
      <c r="D57" s="69"/>
      <c r="E57" s="67"/>
      <c r="F57" s="68"/>
      <c r="G57" s="68"/>
      <c r="H57" s="68"/>
      <c r="I57" s="68"/>
      <c r="J57" s="68"/>
      <c r="K57" s="68"/>
      <c r="L57" s="69"/>
    </row>
    <row r="59" spans="2:12" x14ac:dyDescent="0.2">
      <c r="B59" s="59"/>
      <c r="C59" s="60"/>
      <c r="D59" s="61"/>
      <c r="E59" s="59"/>
      <c r="F59" s="60"/>
      <c r="G59" s="60"/>
      <c r="H59" s="60"/>
      <c r="I59" s="60"/>
      <c r="J59" s="60"/>
      <c r="K59" s="60"/>
      <c r="L59" s="61"/>
    </row>
    <row r="60" spans="2:12" x14ac:dyDescent="0.2">
      <c r="B60" s="65" t="s">
        <v>85</v>
      </c>
      <c r="D60" s="66"/>
      <c r="E60" s="65"/>
      <c r="L60" s="66"/>
    </row>
    <row r="61" spans="2:12" x14ac:dyDescent="0.2">
      <c r="B61" s="67"/>
      <c r="C61" s="68"/>
      <c r="D61" s="69"/>
      <c r="E61" s="67"/>
      <c r="F61" s="68"/>
      <c r="G61" s="68"/>
      <c r="H61" s="68"/>
      <c r="I61" s="68"/>
      <c r="J61" s="68"/>
      <c r="K61" s="68"/>
      <c r="L61" s="69"/>
    </row>
  </sheetData>
  <mergeCells count="2">
    <mergeCell ref="B11:D11"/>
    <mergeCell ref="B12:D12"/>
  </mergeCells>
  <phoneticPr fontId="1"/>
  <pageMargins left="0.31496062992125984" right="0.11811023622047245" top="0.55118110236220474" bottom="0.15748031496062992"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FFFF00"/>
  </sheetPr>
  <dimension ref="B1:L56"/>
  <sheetViews>
    <sheetView view="pageBreakPreview" zoomScaleNormal="100" zoomScaleSheetLayoutView="100" workbookViewId="0">
      <selection activeCell="O53" sqref="O53"/>
    </sheetView>
  </sheetViews>
  <sheetFormatPr defaultColWidth="9" defaultRowHeight="12" x14ac:dyDescent="0.2"/>
  <cols>
    <col min="1" max="1" width="3.6640625" style="54" customWidth="1"/>
    <col min="2" max="2" width="4.88671875" style="54" customWidth="1"/>
    <col min="3" max="11" width="9" style="54"/>
    <col min="12" max="12" width="10.88671875" style="54" customWidth="1"/>
    <col min="13" max="16384" width="9" style="54"/>
  </cols>
  <sheetData>
    <row r="1" spans="2:12" x14ac:dyDescent="0.2">
      <c r="K1" s="266" t="s">
        <v>86</v>
      </c>
      <c r="L1" s="267"/>
    </row>
    <row r="2" spans="2:12" s="53" customFormat="1" ht="16.8" thickBot="1" x14ac:dyDescent="0.25">
      <c r="C2" s="53" t="s">
        <v>87</v>
      </c>
      <c r="F2" s="53" t="s">
        <v>53</v>
      </c>
      <c r="H2" s="53" t="s">
        <v>88</v>
      </c>
      <c r="K2" s="268"/>
      <c r="L2" s="269"/>
    </row>
    <row r="3" spans="2:12" ht="5.25" customHeight="1" thickBot="1" x14ac:dyDescent="0.25">
      <c r="C3" s="55"/>
      <c r="D3" s="55"/>
      <c r="E3" s="55"/>
      <c r="F3" s="55"/>
      <c r="G3" s="55"/>
      <c r="H3" s="55"/>
      <c r="I3" s="55"/>
      <c r="J3" s="55"/>
      <c r="K3" s="55"/>
      <c r="L3" s="55"/>
    </row>
    <row r="4" spans="2:12" ht="12.6" thickTop="1" x14ac:dyDescent="0.2"/>
    <row r="5" spans="2:12" ht="14.4" x14ac:dyDescent="0.2">
      <c r="B5" s="56" t="s">
        <v>54</v>
      </c>
      <c r="H5" s="56" t="s">
        <v>55</v>
      </c>
      <c r="I5" s="56" t="s">
        <v>56</v>
      </c>
      <c r="J5" s="56" t="s">
        <v>57</v>
      </c>
      <c r="K5" s="56" t="s">
        <v>58</v>
      </c>
      <c r="L5" s="56" t="s">
        <v>59</v>
      </c>
    </row>
    <row r="6" spans="2:12" ht="6" customHeight="1" x14ac:dyDescent="0.2">
      <c r="B6" s="56"/>
      <c r="I6" s="56"/>
      <c r="J6" s="56"/>
      <c r="K6" s="56"/>
      <c r="L6" s="56"/>
    </row>
    <row r="7" spans="2:12" x14ac:dyDescent="0.2">
      <c r="F7" s="57" t="s">
        <v>60</v>
      </c>
    </row>
    <row r="8" spans="2:12" ht="6.6" customHeight="1" x14ac:dyDescent="0.2">
      <c r="B8" s="58"/>
      <c r="C8" s="58"/>
      <c r="D8" s="58"/>
      <c r="E8" s="58"/>
      <c r="F8" s="58"/>
      <c r="G8" s="58"/>
      <c r="H8" s="58"/>
      <c r="I8" s="58"/>
      <c r="J8" s="58"/>
      <c r="K8" s="58"/>
      <c r="L8" s="58"/>
    </row>
    <row r="9" spans="2:12" ht="10.5" customHeight="1" x14ac:dyDescent="0.2"/>
    <row r="10" spans="2:12" ht="25.5" customHeight="1" x14ac:dyDescent="0.2">
      <c r="F10" s="53" t="s">
        <v>61</v>
      </c>
    </row>
    <row r="11" spans="2:12" ht="29.4" customHeight="1" x14ac:dyDescent="0.2">
      <c r="B11" s="270" t="s">
        <v>342</v>
      </c>
      <c r="C11" s="271"/>
      <c r="D11" s="272"/>
      <c r="E11" s="273" t="s">
        <v>89</v>
      </c>
      <c r="F11" s="274"/>
      <c r="G11" s="274"/>
      <c r="H11" s="274"/>
      <c r="I11" s="274"/>
      <c r="J11" s="274"/>
      <c r="K11" s="274"/>
      <c r="L11" s="275"/>
    </row>
    <row r="12" spans="2:12" ht="65.099999999999994" customHeight="1" x14ac:dyDescent="0.2">
      <c r="B12" s="59"/>
      <c r="C12" s="60" t="s">
        <v>335</v>
      </c>
      <c r="D12" s="61"/>
      <c r="E12" s="276" t="s">
        <v>351</v>
      </c>
      <c r="F12" s="277"/>
      <c r="G12" s="277"/>
      <c r="H12" s="277"/>
      <c r="I12" s="277"/>
      <c r="J12" s="277"/>
      <c r="K12" s="277"/>
      <c r="L12" s="278"/>
    </row>
    <row r="13" spans="2:12" ht="18" customHeight="1" x14ac:dyDescent="0.2">
      <c r="B13" s="59"/>
      <c r="C13" s="60"/>
      <c r="D13" s="61"/>
      <c r="E13" s="59"/>
      <c r="F13" s="95" t="s">
        <v>90</v>
      </c>
      <c r="G13" s="60" t="s">
        <v>338</v>
      </c>
      <c r="H13" s="60"/>
      <c r="I13" s="60"/>
      <c r="J13" s="60"/>
      <c r="K13" s="60"/>
      <c r="L13" s="61"/>
    </row>
    <row r="14" spans="2:12" ht="15.75" customHeight="1" x14ac:dyDescent="0.2">
      <c r="B14" s="65" t="s">
        <v>64</v>
      </c>
      <c r="D14" s="66"/>
      <c r="E14" s="65" t="s">
        <v>91</v>
      </c>
      <c r="L14" s="66"/>
    </row>
    <row r="15" spans="2:12" ht="15.75" customHeight="1" x14ac:dyDescent="0.2">
      <c r="B15" s="65" t="s">
        <v>66</v>
      </c>
      <c r="D15" s="66"/>
      <c r="E15" s="96" t="s">
        <v>92</v>
      </c>
      <c r="L15" s="66"/>
    </row>
    <row r="16" spans="2:12" ht="22.5" customHeight="1" x14ac:dyDescent="0.2">
      <c r="B16" s="70" t="s">
        <v>68</v>
      </c>
      <c r="C16" s="62"/>
      <c r="D16" s="63"/>
      <c r="E16" s="70"/>
      <c r="F16" s="94" t="s">
        <v>93</v>
      </c>
      <c r="G16" s="62"/>
      <c r="H16" s="62"/>
      <c r="I16" s="62"/>
      <c r="J16" s="62"/>
      <c r="K16" s="62"/>
      <c r="L16" s="63"/>
    </row>
    <row r="17" spans="2:12" ht="22.5" customHeight="1" x14ac:dyDescent="0.2">
      <c r="B17" s="70" t="s">
        <v>69</v>
      </c>
      <c r="C17" s="62"/>
      <c r="D17" s="63"/>
      <c r="E17" s="70"/>
      <c r="F17" s="94" t="s">
        <v>94</v>
      </c>
      <c r="G17" s="62"/>
      <c r="H17" s="62"/>
      <c r="I17" s="62"/>
      <c r="J17" s="62"/>
      <c r="K17" s="62"/>
      <c r="L17" s="63"/>
    </row>
    <row r="18" spans="2:12" ht="14.25" customHeight="1" x14ac:dyDescent="0.2">
      <c r="B18" s="59"/>
      <c r="C18" s="60"/>
      <c r="D18" s="61"/>
      <c r="E18" s="59" t="s">
        <v>70</v>
      </c>
      <c r="F18" s="60"/>
      <c r="G18" s="60"/>
      <c r="H18" s="60"/>
      <c r="I18" s="60"/>
      <c r="J18" s="60"/>
      <c r="K18" s="60"/>
      <c r="L18" s="61"/>
    </row>
    <row r="19" spans="2:12" ht="14.25" customHeight="1" x14ac:dyDescent="0.2">
      <c r="B19" s="65"/>
      <c r="D19" s="66"/>
      <c r="E19" s="96" t="s">
        <v>95</v>
      </c>
      <c r="F19" s="97"/>
      <c r="G19" s="97"/>
      <c r="H19" s="97"/>
      <c r="I19" s="97"/>
      <c r="J19" s="97"/>
      <c r="K19" s="97"/>
      <c r="L19" s="66"/>
    </row>
    <row r="20" spans="2:12" ht="14.25" customHeight="1" x14ac:dyDescent="0.2">
      <c r="B20" s="65"/>
      <c r="D20" s="66"/>
      <c r="E20" s="96" t="s">
        <v>96</v>
      </c>
      <c r="F20" s="97"/>
      <c r="G20" s="97"/>
      <c r="H20" s="97"/>
      <c r="I20" s="97"/>
      <c r="J20" s="97"/>
      <c r="K20" s="97"/>
      <c r="L20" s="66"/>
    </row>
    <row r="21" spans="2:12" ht="14.25" customHeight="1" x14ac:dyDescent="0.2">
      <c r="B21" s="65"/>
      <c r="D21" s="66"/>
      <c r="E21" s="96" t="s">
        <v>97</v>
      </c>
      <c r="F21" s="97"/>
      <c r="G21" s="97"/>
      <c r="H21" s="97"/>
      <c r="I21" s="97"/>
      <c r="J21" s="97"/>
      <c r="K21" s="97"/>
      <c r="L21" s="66"/>
    </row>
    <row r="22" spans="2:12" ht="14.25" customHeight="1" x14ac:dyDescent="0.2">
      <c r="B22" s="65"/>
      <c r="D22" s="66"/>
      <c r="E22" s="96" t="s">
        <v>98</v>
      </c>
      <c r="F22" s="97"/>
      <c r="G22" s="97"/>
      <c r="H22" s="97"/>
      <c r="I22" s="97"/>
      <c r="J22" s="97"/>
      <c r="K22" s="97"/>
      <c r="L22" s="66"/>
    </row>
    <row r="23" spans="2:12" ht="14.25" customHeight="1" x14ac:dyDescent="0.2">
      <c r="B23" s="65"/>
      <c r="D23" s="66"/>
      <c r="E23" s="96" t="s">
        <v>99</v>
      </c>
      <c r="F23" s="97"/>
      <c r="G23" s="97"/>
      <c r="H23" s="97"/>
      <c r="I23" s="97"/>
      <c r="J23" s="97"/>
      <c r="K23" s="97"/>
      <c r="L23" s="66"/>
    </row>
    <row r="24" spans="2:12" ht="14.25" customHeight="1" x14ac:dyDescent="0.2">
      <c r="B24" s="65"/>
      <c r="D24" s="66"/>
      <c r="E24" s="96" t="s">
        <v>100</v>
      </c>
      <c r="F24" s="97"/>
      <c r="G24" s="97"/>
      <c r="H24" s="97"/>
      <c r="I24" s="97"/>
      <c r="J24" s="97"/>
      <c r="K24" s="97"/>
      <c r="L24" s="66"/>
    </row>
    <row r="25" spans="2:12" ht="14.25" customHeight="1" x14ac:dyDescent="0.2">
      <c r="B25" s="65"/>
      <c r="D25" s="66"/>
      <c r="E25" s="96" t="s">
        <v>101</v>
      </c>
      <c r="F25" s="97"/>
      <c r="G25" s="97"/>
      <c r="H25" s="97"/>
      <c r="I25" s="97"/>
      <c r="J25" s="97"/>
      <c r="K25" s="97"/>
      <c r="L25" s="66"/>
    </row>
    <row r="26" spans="2:12" ht="14.25" customHeight="1" x14ac:dyDescent="0.2">
      <c r="B26" s="65" t="s">
        <v>71</v>
      </c>
      <c r="D26" s="66"/>
      <c r="E26" s="96" t="s">
        <v>102</v>
      </c>
      <c r="F26" s="97"/>
      <c r="G26" s="97"/>
      <c r="H26" s="97"/>
      <c r="I26" s="97"/>
      <c r="J26" s="97"/>
      <c r="K26" s="97"/>
      <c r="L26" s="66"/>
    </row>
    <row r="27" spans="2:12" ht="14.25" customHeight="1" x14ac:dyDescent="0.2">
      <c r="B27" s="65"/>
      <c r="D27" s="66"/>
      <c r="E27" s="96" t="s">
        <v>103</v>
      </c>
      <c r="F27" s="97"/>
      <c r="G27" s="97"/>
      <c r="H27" s="97"/>
      <c r="I27" s="97"/>
      <c r="J27" s="97"/>
      <c r="K27" s="97"/>
      <c r="L27" s="66"/>
    </row>
    <row r="28" spans="2:12" ht="14.25" customHeight="1" x14ac:dyDescent="0.2">
      <c r="B28" s="65"/>
      <c r="D28" s="66"/>
      <c r="E28" s="96" t="s">
        <v>104</v>
      </c>
      <c r="F28" s="97"/>
      <c r="G28" s="97"/>
      <c r="H28" s="97"/>
      <c r="I28" s="97"/>
      <c r="J28" s="97"/>
      <c r="K28" s="97"/>
      <c r="L28" s="66"/>
    </row>
    <row r="29" spans="2:12" ht="14.25" customHeight="1" x14ac:dyDescent="0.2">
      <c r="B29" s="65"/>
      <c r="D29" s="66"/>
      <c r="E29" s="96" t="s">
        <v>105</v>
      </c>
      <c r="F29" s="97"/>
      <c r="G29" s="97"/>
      <c r="H29" s="97"/>
      <c r="I29" s="97"/>
      <c r="J29" s="97"/>
      <c r="K29" s="97"/>
      <c r="L29" s="66"/>
    </row>
    <row r="30" spans="2:12" ht="14.25" customHeight="1" x14ac:dyDescent="0.2">
      <c r="B30" s="65"/>
      <c r="D30" s="66"/>
      <c r="E30" s="65" t="s">
        <v>72</v>
      </c>
      <c r="L30" s="66"/>
    </row>
    <row r="31" spans="2:12" ht="14.25" customHeight="1" x14ac:dyDescent="0.2">
      <c r="B31" s="65"/>
      <c r="D31" s="66"/>
      <c r="E31" s="96" t="s">
        <v>106</v>
      </c>
      <c r="F31" s="97"/>
      <c r="G31" s="97"/>
      <c r="H31" s="97"/>
      <c r="I31" s="97"/>
      <c r="J31" s="97"/>
      <c r="K31" s="97"/>
      <c r="L31" s="66"/>
    </row>
    <row r="32" spans="2:12" ht="14.25" customHeight="1" x14ac:dyDescent="0.2">
      <c r="B32" s="65"/>
      <c r="D32" s="66"/>
      <c r="E32" s="96" t="s">
        <v>107</v>
      </c>
      <c r="F32" s="97"/>
      <c r="G32" s="97"/>
      <c r="H32" s="97"/>
      <c r="I32" s="97"/>
      <c r="J32" s="97"/>
      <c r="K32" s="97"/>
      <c r="L32" s="66"/>
    </row>
    <row r="33" spans="2:12" ht="14.25" customHeight="1" x14ac:dyDescent="0.2">
      <c r="B33" s="71"/>
      <c r="C33" s="72"/>
      <c r="D33" s="73"/>
      <c r="E33" s="98" t="s">
        <v>108</v>
      </c>
      <c r="F33" s="99"/>
      <c r="G33" s="99"/>
      <c r="H33" s="99"/>
      <c r="I33" s="99"/>
      <c r="J33" s="99"/>
      <c r="K33" s="99"/>
      <c r="L33" s="73"/>
    </row>
    <row r="34" spans="2:12" ht="14.25" customHeight="1" x14ac:dyDescent="0.2">
      <c r="B34" s="65" t="s">
        <v>73</v>
      </c>
      <c r="D34" s="66"/>
      <c r="E34" s="96" t="s">
        <v>109</v>
      </c>
      <c r="F34" s="97"/>
      <c r="G34" s="97"/>
      <c r="H34" s="97"/>
      <c r="I34" s="97"/>
      <c r="J34" s="97"/>
      <c r="K34" s="97"/>
      <c r="L34" s="66"/>
    </row>
    <row r="35" spans="2:12" ht="14.25" customHeight="1" x14ac:dyDescent="0.2">
      <c r="B35" s="67"/>
      <c r="C35" s="68"/>
      <c r="D35" s="69"/>
      <c r="E35" s="100" t="s">
        <v>110</v>
      </c>
      <c r="F35" s="101"/>
      <c r="G35" s="101"/>
      <c r="H35" s="101"/>
      <c r="I35" s="101"/>
      <c r="J35" s="101"/>
      <c r="K35" s="101"/>
      <c r="L35" s="69"/>
    </row>
    <row r="36" spans="2:12" ht="13.8" x14ac:dyDescent="0.2">
      <c r="B36" s="59" t="s">
        <v>74</v>
      </c>
      <c r="C36" s="60"/>
      <c r="D36" s="61"/>
      <c r="E36" s="108" t="s">
        <v>111</v>
      </c>
      <c r="F36" s="109"/>
      <c r="G36" s="109"/>
      <c r="H36" s="109"/>
      <c r="I36" s="109"/>
      <c r="J36" s="109"/>
      <c r="K36" s="109"/>
      <c r="L36" s="110"/>
    </row>
    <row r="37" spans="2:12" ht="13.8" x14ac:dyDescent="0.2">
      <c r="B37" s="71" t="s">
        <v>75</v>
      </c>
      <c r="C37" s="72"/>
      <c r="D37" s="73"/>
      <c r="E37" s="98" t="s">
        <v>112</v>
      </c>
      <c r="F37" s="99"/>
      <c r="G37" s="99"/>
      <c r="H37" s="99"/>
      <c r="I37" s="99"/>
      <c r="J37" s="99"/>
      <c r="K37" s="99"/>
      <c r="L37" s="105"/>
    </row>
    <row r="38" spans="2:12" ht="13.8" x14ac:dyDescent="0.2">
      <c r="B38" s="65"/>
      <c r="D38" s="66"/>
      <c r="E38" s="96" t="s">
        <v>113</v>
      </c>
      <c r="F38" s="97"/>
      <c r="G38" s="97"/>
      <c r="H38" s="97"/>
      <c r="I38" s="97"/>
      <c r="J38" s="97"/>
      <c r="K38" s="97"/>
      <c r="L38" s="102"/>
    </row>
    <row r="39" spans="2:12" ht="13.8" x14ac:dyDescent="0.2">
      <c r="B39" s="65" t="s">
        <v>76</v>
      </c>
      <c r="D39" s="66"/>
      <c r="E39" s="96" t="s">
        <v>114</v>
      </c>
      <c r="F39" s="97"/>
      <c r="G39" s="97"/>
      <c r="H39" s="97"/>
      <c r="I39" s="97"/>
      <c r="J39" s="97"/>
      <c r="K39" s="97"/>
      <c r="L39" s="102"/>
    </row>
    <row r="40" spans="2:12" ht="13.8" x14ac:dyDescent="0.2">
      <c r="B40" s="65" t="s">
        <v>77</v>
      </c>
      <c r="D40" s="66"/>
      <c r="E40" s="96" t="s">
        <v>115</v>
      </c>
      <c r="F40" s="97"/>
      <c r="G40" s="97"/>
      <c r="H40" s="97"/>
      <c r="I40" s="97"/>
      <c r="J40" s="97"/>
      <c r="K40" s="97"/>
      <c r="L40" s="102"/>
    </row>
    <row r="41" spans="2:12" ht="13.8" x14ac:dyDescent="0.2">
      <c r="B41" s="65"/>
      <c r="D41" s="66"/>
      <c r="E41" s="96" t="s">
        <v>116</v>
      </c>
      <c r="F41" s="97"/>
      <c r="G41" s="97"/>
      <c r="H41" s="97"/>
      <c r="I41" s="97"/>
      <c r="J41" s="97"/>
      <c r="K41" s="97"/>
      <c r="L41" s="102"/>
    </row>
    <row r="42" spans="2:12" ht="13.8" x14ac:dyDescent="0.2">
      <c r="B42" s="111" t="s">
        <v>78</v>
      </c>
      <c r="C42" s="112"/>
      <c r="D42" s="113"/>
      <c r="E42" s="114" t="s">
        <v>117</v>
      </c>
      <c r="F42" s="115"/>
      <c r="G42" s="115"/>
      <c r="H42" s="115"/>
      <c r="I42" s="115"/>
      <c r="J42" s="115"/>
      <c r="K42" s="115"/>
      <c r="L42" s="116"/>
    </row>
    <row r="43" spans="2:12" ht="13.8" x14ac:dyDescent="0.2">
      <c r="B43" s="65" t="s">
        <v>79</v>
      </c>
      <c r="D43" s="66"/>
      <c r="E43" s="96" t="s">
        <v>118</v>
      </c>
      <c r="F43" s="97"/>
      <c r="G43" s="97"/>
      <c r="H43" s="97"/>
      <c r="I43" s="97"/>
      <c r="J43" s="97"/>
      <c r="K43" s="97"/>
      <c r="L43" s="102"/>
    </row>
    <row r="44" spans="2:12" ht="13.8" x14ac:dyDescent="0.2">
      <c r="B44" s="71"/>
      <c r="C44" s="72"/>
      <c r="D44" s="73"/>
      <c r="E44" s="98" t="s">
        <v>119</v>
      </c>
      <c r="F44" s="99"/>
      <c r="G44" s="99"/>
      <c r="H44" s="99"/>
      <c r="I44" s="99"/>
      <c r="J44" s="99"/>
      <c r="K44" s="99"/>
      <c r="L44" s="105"/>
    </row>
    <row r="45" spans="2:12" ht="13.8" x14ac:dyDescent="0.2">
      <c r="B45" s="65" t="s">
        <v>80</v>
      </c>
      <c r="D45" s="66"/>
      <c r="E45" s="96" t="s">
        <v>120</v>
      </c>
      <c r="F45" s="97"/>
      <c r="G45" s="97"/>
      <c r="H45" s="97"/>
      <c r="I45" s="97"/>
      <c r="J45" s="97"/>
      <c r="K45" s="97"/>
      <c r="L45" s="102"/>
    </row>
    <row r="46" spans="2:12" ht="13.8" x14ac:dyDescent="0.2">
      <c r="B46" s="65" t="s">
        <v>81</v>
      </c>
      <c r="D46" s="66"/>
      <c r="E46" s="96" t="s">
        <v>121</v>
      </c>
      <c r="F46" s="97"/>
      <c r="G46" s="97"/>
      <c r="H46" s="97"/>
      <c r="I46" s="97"/>
      <c r="J46" s="97"/>
      <c r="K46" s="97"/>
      <c r="L46" s="102"/>
    </row>
    <row r="47" spans="2:12" ht="13.8" x14ac:dyDescent="0.2">
      <c r="B47" s="65"/>
      <c r="D47" s="66"/>
      <c r="E47" s="96" t="s">
        <v>122</v>
      </c>
      <c r="F47" s="97"/>
      <c r="G47" s="97"/>
      <c r="H47" s="97"/>
      <c r="I47" s="97"/>
      <c r="J47" s="97"/>
      <c r="K47" s="97"/>
      <c r="L47" s="102"/>
    </row>
    <row r="48" spans="2:12" ht="13.8" x14ac:dyDescent="0.2">
      <c r="B48" s="111" t="s">
        <v>82</v>
      </c>
      <c r="C48" s="112"/>
      <c r="D48" s="113"/>
      <c r="E48" s="114" t="s">
        <v>123</v>
      </c>
      <c r="F48" s="115"/>
      <c r="G48" s="115"/>
      <c r="H48" s="115"/>
      <c r="I48" s="115"/>
      <c r="J48" s="115"/>
      <c r="K48" s="115"/>
      <c r="L48" s="116"/>
    </row>
    <row r="49" spans="2:12" ht="13.8" x14ac:dyDescent="0.2">
      <c r="B49" s="65" t="s">
        <v>83</v>
      </c>
      <c r="D49" s="66"/>
      <c r="E49" s="96" t="s">
        <v>124</v>
      </c>
      <c r="F49" s="97"/>
      <c r="G49" s="97"/>
      <c r="H49" s="97"/>
      <c r="I49" s="97"/>
      <c r="J49" s="97"/>
      <c r="K49" s="97"/>
      <c r="L49" s="102"/>
    </row>
    <row r="50" spans="2:12" ht="13.8" x14ac:dyDescent="0.2">
      <c r="B50" s="74"/>
      <c r="C50" s="58"/>
      <c r="D50" s="75"/>
      <c r="E50" s="106"/>
      <c r="F50" s="103"/>
      <c r="G50" s="103"/>
      <c r="H50" s="103"/>
      <c r="I50" s="103"/>
      <c r="J50" s="103"/>
      <c r="K50" s="103"/>
      <c r="L50" s="104"/>
    </row>
    <row r="51" spans="2:12" ht="13.8" x14ac:dyDescent="0.2">
      <c r="B51" s="65"/>
      <c r="D51" s="66"/>
      <c r="E51" s="96" t="s">
        <v>125</v>
      </c>
      <c r="F51" s="97"/>
      <c r="G51" s="97"/>
      <c r="H51" s="97"/>
      <c r="I51" s="97"/>
      <c r="J51" s="97"/>
      <c r="K51" s="97"/>
      <c r="L51" s="102"/>
    </row>
    <row r="52" spans="2:12" ht="13.8" x14ac:dyDescent="0.2">
      <c r="B52" s="67" t="s">
        <v>84</v>
      </c>
      <c r="C52" s="68"/>
      <c r="D52" s="69"/>
      <c r="E52" s="100" t="s">
        <v>126</v>
      </c>
      <c r="F52" s="101"/>
      <c r="G52" s="101"/>
      <c r="H52" s="101"/>
      <c r="I52" s="101"/>
      <c r="J52" s="101"/>
      <c r="K52" s="101"/>
      <c r="L52" s="107"/>
    </row>
    <row r="53" spans="2:12" ht="13.8" x14ac:dyDescent="0.2">
      <c r="E53" s="97"/>
      <c r="F53" s="97"/>
      <c r="G53" s="97"/>
      <c r="H53" s="97"/>
      <c r="I53" s="97"/>
      <c r="J53" s="97"/>
      <c r="K53" s="97"/>
      <c r="L53" s="97"/>
    </row>
    <row r="54" spans="2:12" ht="13.8" x14ac:dyDescent="0.2">
      <c r="B54" s="59"/>
      <c r="C54" s="60"/>
      <c r="D54" s="61"/>
      <c r="E54" s="108" t="s">
        <v>127</v>
      </c>
      <c r="F54" s="109"/>
      <c r="G54" s="109"/>
      <c r="H54" s="109"/>
      <c r="I54" s="109"/>
      <c r="J54" s="109"/>
      <c r="K54" s="109"/>
      <c r="L54" s="110"/>
    </row>
    <row r="55" spans="2:12" ht="13.8" x14ac:dyDescent="0.2">
      <c r="B55" s="65" t="s">
        <v>85</v>
      </c>
      <c r="D55" s="66"/>
      <c r="E55" s="96" t="s">
        <v>128</v>
      </c>
      <c r="F55" s="97"/>
      <c r="G55" s="97"/>
      <c r="H55" s="97"/>
      <c r="I55" s="97"/>
      <c r="J55" s="97"/>
      <c r="K55" s="97"/>
      <c r="L55" s="102"/>
    </row>
    <row r="56" spans="2:12" ht="13.8" x14ac:dyDescent="0.2">
      <c r="B56" s="67"/>
      <c r="C56" s="68"/>
      <c r="D56" s="69"/>
      <c r="E56" s="100" t="s">
        <v>129</v>
      </c>
      <c r="F56" s="101"/>
      <c r="G56" s="101"/>
      <c r="H56" s="101"/>
      <c r="I56" s="101"/>
      <c r="J56" s="101"/>
      <c r="K56" s="101"/>
      <c r="L56" s="107"/>
    </row>
  </sheetData>
  <mergeCells count="4">
    <mergeCell ref="K1:L2"/>
    <mergeCell ref="B11:D11"/>
    <mergeCell ref="E11:L11"/>
    <mergeCell ref="E12:L12"/>
  </mergeCells>
  <phoneticPr fontId="1"/>
  <pageMargins left="0.31496062992125984" right="0.11811023622047245" top="0.55118110236220474" bottom="0.15748031496062992" header="0.31496062992125984" footer="0.31496062992125984"/>
  <pageSetup paperSize="9" scale="9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7EA4C-69EF-4AC6-B5DF-A2C1B68FB5BA}">
  <sheetPr codeName="Sheet5">
    <tabColor rgb="FFFFFF00"/>
    <pageSetUpPr fitToPage="1"/>
  </sheetPr>
  <dimension ref="A1:CI53"/>
  <sheetViews>
    <sheetView view="pageBreakPreview" zoomScaleNormal="70" zoomScaleSheetLayoutView="100" workbookViewId="0">
      <selection activeCell="BS15" sqref="BS15"/>
    </sheetView>
  </sheetViews>
  <sheetFormatPr defaultColWidth="1.88671875" defaultRowHeight="21.75" customHeight="1" x14ac:dyDescent="0.2"/>
  <cols>
    <col min="1" max="14" width="1.88671875" style="145"/>
    <col min="15" max="15" width="3" style="145" bestFit="1" customWidth="1"/>
    <col min="16" max="16" width="2.109375" style="145" customWidth="1"/>
    <col min="17" max="18" width="1.88671875" style="145"/>
    <col min="19" max="19" width="3.21875" style="145" customWidth="1"/>
    <col min="20" max="22" width="1.88671875" style="145"/>
    <col min="23" max="23" width="2.109375" style="145" customWidth="1"/>
    <col min="24" max="24" width="3.109375" style="145" customWidth="1"/>
    <col min="25" max="25" width="2.6640625" style="145" customWidth="1"/>
    <col min="26" max="26" width="2.21875" style="145" customWidth="1"/>
    <col min="27" max="272" width="1.88671875" style="145"/>
    <col min="273" max="273" width="3.33203125" style="145" bestFit="1" customWidth="1"/>
    <col min="274" max="275" width="1.88671875" style="145"/>
    <col min="276" max="276" width="3" style="145" bestFit="1" customWidth="1"/>
    <col min="277" max="278" width="1.88671875" style="145"/>
    <col min="279" max="279" width="3" style="145" bestFit="1" customWidth="1"/>
    <col min="280" max="280" width="2.44140625" style="145" bestFit="1" customWidth="1"/>
    <col min="281" max="528" width="1.88671875" style="145"/>
    <col min="529" max="529" width="3.33203125" style="145" bestFit="1" customWidth="1"/>
    <col min="530" max="531" width="1.88671875" style="145"/>
    <col min="532" max="532" width="3" style="145" bestFit="1" customWidth="1"/>
    <col min="533" max="534" width="1.88671875" style="145"/>
    <col min="535" max="535" width="3" style="145" bestFit="1" customWidth="1"/>
    <col min="536" max="536" width="2.44140625" style="145" bestFit="1" customWidth="1"/>
    <col min="537" max="784" width="1.88671875" style="145"/>
    <col min="785" max="785" width="3.33203125" style="145" bestFit="1" customWidth="1"/>
    <col min="786" max="787" width="1.88671875" style="145"/>
    <col min="788" max="788" width="3" style="145" bestFit="1" customWidth="1"/>
    <col min="789" max="790" width="1.88671875" style="145"/>
    <col min="791" max="791" width="3" style="145" bestFit="1" customWidth="1"/>
    <col min="792" max="792" width="2.44140625" style="145" bestFit="1" customWidth="1"/>
    <col min="793" max="1040" width="1.88671875" style="145"/>
    <col min="1041" max="1041" width="3.33203125" style="145" bestFit="1" customWidth="1"/>
    <col min="1042" max="1043" width="1.88671875" style="145"/>
    <col min="1044" max="1044" width="3" style="145" bestFit="1" customWidth="1"/>
    <col min="1045" max="1046" width="1.88671875" style="145"/>
    <col min="1047" max="1047" width="3" style="145" bestFit="1" customWidth="1"/>
    <col min="1048" max="1048" width="2.44140625" style="145" bestFit="1" customWidth="1"/>
    <col min="1049" max="1296" width="1.88671875" style="145"/>
    <col min="1297" max="1297" width="3.33203125" style="145" bestFit="1" customWidth="1"/>
    <col min="1298" max="1299" width="1.88671875" style="145"/>
    <col min="1300" max="1300" width="3" style="145" bestFit="1" customWidth="1"/>
    <col min="1301" max="1302" width="1.88671875" style="145"/>
    <col min="1303" max="1303" width="3" style="145" bestFit="1" customWidth="1"/>
    <col min="1304" max="1304" width="2.44140625" style="145" bestFit="1" customWidth="1"/>
    <col min="1305" max="1552" width="1.88671875" style="145"/>
    <col min="1553" max="1553" width="3.33203125" style="145" bestFit="1" customWidth="1"/>
    <col min="1554" max="1555" width="1.88671875" style="145"/>
    <col min="1556" max="1556" width="3" style="145" bestFit="1" customWidth="1"/>
    <col min="1557" max="1558" width="1.88671875" style="145"/>
    <col min="1559" max="1559" width="3" style="145" bestFit="1" customWidth="1"/>
    <col min="1560" max="1560" width="2.44140625" style="145" bestFit="1" customWidth="1"/>
    <col min="1561" max="1808" width="1.88671875" style="145"/>
    <col min="1809" max="1809" width="3.33203125" style="145" bestFit="1" customWidth="1"/>
    <col min="1810" max="1811" width="1.88671875" style="145"/>
    <col min="1812" max="1812" width="3" style="145" bestFit="1" customWidth="1"/>
    <col min="1813" max="1814" width="1.88671875" style="145"/>
    <col min="1815" max="1815" width="3" style="145" bestFit="1" customWidth="1"/>
    <col min="1816" max="1816" width="2.44140625" style="145" bestFit="1" customWidth="1"/>
    <col min="1817" max="2064" width="1.88671875" style="145"/>
    <col min="2065" max="2065" width="3.33203125" style="145" bestFit="1" customWidth="1"/>
    <col min="2066" max="2067" width="1.88671875" style="145"/>
    <col min="2068" max="2068" width="3" style="145" bestFit="1" customWidth="1"/>
    <col min="2069" max="2070" width="1.88671875" style="145"/>
    <col min="2071" max="2071" width="3" style="145" bestFit="1" customWidth="1"/>
    <col min="2072" max="2072" width="2.44140625" style="145" bestFit="1" customWidth="1"/>
    <col min="2073" max="2320" width="1.88671875" style="145"/>
    <col min="2321" max="2321" width="3.33203125" style="145" bestFit="1" customWidth="1"/>
    <col min="2322" max="2323" width="1.88671875" style="145"/>
    <col min="2324" max="2324" width="3" style="145" bestFit="1" customWidth="1"/>
    <col min="2325" max="2326" width="1.88671875" style="145"/>
    <col min="2327" max="2327" width="3" style="145" bestFit="1" customWidth="1"/>
    <col min="2328" max="2328" width="2.44140625" style="145" bestFit="1" customWidth="1"/>
    <col min="2329" max="2576" width="1.88671875" style="145"/>
    <col min="2577" max="2577" width="3.33203125" style="145" bestFit="1" customWidth="1"/>
    <col min="2578" max="2579" width="1.88671875" style="145"/>
    <col min="2580" max="2580" width="3" style="145" bestFit="1" customWidth="1"/>
    <col min="2581" max="2582" width="1.88671875" style="145"/>
    <col min="2583" max="2583" width="3" style="145" bestFit="1" customWidth="1"/>
    <col min="2584" max="2584" width="2.44140625" style="145" bestFit="1" customWidth="1"/>
    <col min="2585" max="2832" width="1.88671875" style="145"/>
    <col min="2833" max="2833" width="3.33203125" style="145" bestFit="1" customWidth="1"/>
    <col min="2834" max="2835" width="1.88671875" style="145"/>
    <col min="2836" max="2836" width="3" style="145" bestFit="1" customWidth="1"/>
    <col min="2837" max="2838" width="1.88671875" style="145"/>
    <col min="2839" max="2839" width="3" style="145" bestFit="1" customWidth="1"/>
    <col min="2840" max="2840" width="2.44140625" style="145" bestFit="1" customWidth="1"/>
    <col min="2841" max="3088" width="1.88671875" style="145"/>
    <col min="3089" max="3089" width="3.33203125" style="145" bestFit="1" customWidth="1"/>
    <col min="3090" max="3091" width="1.88671875" style="145"/>
    <col min="3092" max="3092" width="3" style="145" bestFit="1" customWidth="1"/>
    <col min="3093" max="3094" width="1.88671875" style="145"/>
    <col min="3095" max="3095" width="3" style="145" bestFit="1" customWidth="1"/>
    <col min="3096" max="3096" width="2.44140625" style="145" bestFit="1" customWidth="1"/>
    <col min="3097" max="3344" width="1.88671875" style="145"/>
    <col min="3345" max="3345" width="3.33203125" style="145" bestFit="1" customWidth="1"/>
    <col min="3346" max="3347" width="1.88671875" style="145"/>
    <col min="3348" max="3348" width="3" style="145" bestFit="1" customWidth="1"/>
    <col min="3349" max="3350" width="1.88671875" style="145"/>
    <col min="3351" max="3351" width="3" style="145" bestFit="1" customWidth="1"/>
    <col min="3352" max="3352" width="2.44140625" style="145" bestFit="1" customWidth="1"/>
    <col min="3353" max="3600" width="1.88671875" style="145"/>
    <col min="3601" max="3601" width="3.33203125" style="145" bestFit="1" customWidth="1"/>
    <col min="3602" max="3603" width="1.88671875" style="145"/>
    <col min="3604" max="3604" width="3" style="145" bestFit="1" customWidth="1"/>
    <col min="3605" max="3606" width="1.88671875" style="145"/>
    <col min="3607" max="3607" width="3" style="145" bestFit="1" customWidth="1"/>
    <col min="3608" max="3608" width="2.44140625" style="145" bestFit="1" customWidth="1"/>
    <col min="3609" max="3856" width="1.88671875" style="145"/>
    <col min="3857" max="3857" width="3.33203125" style="145" bestFit="1" customWidth="1"/>
    <col min="3858" max="3859" width="1.88671875" style="145"/>
    <col min="3860" max="3860" width="3" style="145" bestFit="1" customWidth="1"/>
    <col min="3861" max="3862" width="1.88671875" style="145"/>
    <col min="3863" max="3863" width="3" style="145" bestFit="1" customWidth="1"/>
    <col min="3864" max="3864" width="2.44140625" style="145" bestFit="1" customWidth="1"/>
    <col min="3865" max="4112" width="1.88671875" style="145"/>
    <col min="4113" max="4113" width="3.33203125" style="145" bestFit="1" customWidth="1"/>
    <col min="4114" max="4115" width="1.88671875" style="145"/>
    <col min="4116" max="4116" width="3" style="145" bestFit="1" customWidth="1"/>
    <col min="4117" max="4118" width="1.88671875" style="145"/>
    <col min="4119" max="4119" width="3" style="145" bestFit="1" customWidth="1"/>
    <col min="4120" max="4120" width="2.44140625" style="145" bestFit="1" customWidth="1"/>
    <col min="4121" max="4368" width="1.88671875" style="145"/>
    <col min="4369" max="4369" width="3.33203125" style="145" bestFit="1" customWidth="1"/>
    <col min="4370" max="4371" width="1.88671875" style="145"/>
    <col min="4372" max="4372" width="3" style="145" bestFit="1" customWidth="1"/>
    <col min="4373" max="4374" width="1.88671875" style="145"/>
    <col min="4375" max="4375" width="3" style="145" bestFit="1" customWidth="1"/>
    <col min="4376" max="4376" width="2.44140625" style="145" bestFit="1" customWidth="1"/>
    <col min="4377" max="4624" width="1.88671875" style="145"/>
    <col min="4625" max="4625" width="3.33203125" style="145" bestFit="1" customWidth="1"/>
    <col min="4626" max="4627" width="1.88671875" style="145"/>
    <col min="4628" max="4628" width="3" style="145" bestFit="1" customWidth="1"/>
    <col min="4629" max="4630" width="1.88671875" style="145"/>
    <col min="4631" max="4631" width="3" style="145" bestFit="1" customWidth="1"/>
    <col min="4632" max="4632" width="2.44140625" style="145" bestFit="1" customWidth="1"/>
    <col min="4633" max="4880" width="1.88671875" style="145"/>
    <col min="4881" max="4881" width="3.33203125" style="145" bestFit="1" customWidth="1"/>
    <col min="4882" max="4883" width="1.88671875" style="145"/>
    <col min="4884" max="4884" width="3" style="145" bestFit="1" customWidth="1"/>
    <col min="4885" max="4886" width="1.88671875" style="145"/>
    <col min="4887" max="4887" width="3" style="145" bestFit="1" customWidth="1"/>
    <col min="4888" max="4888" width="2.44140625" style="145" bestFit="1" customWidth="1"/>
    <col min="4889" max="5136" width="1.88671875" style="145"/>
    <col min="5137" max="5137" width="3.33203125" style="145" bestFit="1" customWidth="1"/>
    <col min="5138" max="5139" width="1.88671875" style="145"/>
    <col min="5140" max="5140" width="3" style="145" bestFit="1" customWidth="1"/>
    <col min="5141" max="5142" width="1.88671875" style="145"/>
    <col min="5143" max="5143" width="3" style="145" bestFit="1" customWidth="1"/>
    <col min="5144" max="5144" width="2.44140625" style="145" bestFit="1" customWidth="1"/>
    <col min="5145" max="5392" width="1.88671875" style="145"/>
    <col min="5393" max="5393" width="3.33203125" style="145" bestFit="1" customWidth="1"/>
    <col min="5394" max="5395" width="1.88671875" style="145"/>
    <col min="5396" max="5396" width="3" style="145" bestFit="1" customWidth="1"/>
    <col min="5397" max="5398" width="1.88671875" style="145"/>
    <col min="5399" max="5399" width="3" style="145" bestFit="1" customWidth="1"/>
    <col min="5400" max="5400" width="2.44140625" style="145" bestFit="1" customWidth="1"/>
    <col min="5401" max="5648" width="1.88671875" style="145"/>
    <col min="5649" max="5649" width="3.33203125" style="145" bestFit="1" customWidth="1"/>
    <col min="5650" max="5651" width="1.88671875" style="145"/>
    <col min="5652" max="5652" width="3" style="145" bestFit="1" customWidth="1"/>
    <col min="5653" max="5654" width="1.88671875" style="145"/>
    <col min="5655" max="5655" width="3" style="145" bestFit="1" customWidth="1"/>
    <col min="5656" max="5656" width="2.44140625" style="145" bestFit="1" customWidth="1"/>
    <col min="5657" max="5904" width="1.88671875" style="145"/>
    <col min="5905" max="5905" width="3.33203125" style="145" bestFit="1" customWidth="1"/>
    <col min="5906" max="5907" width="1.88671875" style="145"/>
    <col min="5908" max="5908" width="3" style="145" bestFit="1" customWidth="1"/>
    <col min="5909" max="5910" width="1.88671875" style="145"/>
    <col min="5911" max="5911" width="3" style="145" bestFit="1" customWidth="1"/>
    <col min="5912" max="5912" width="2.44140625" style="145" bestFit="1" customWidth="1"/>
    <col min="5913" max="6160" width="1.88671875" style="145"/>
    <col min="6161" max="6161" width="3.33203125" style="145" bestFit="1" customWidth="1"/>
    <col min="6162" max="6163" width="1.88671875" style="145"/>
    <col min="6164" max="6164" width="3" style="145" bestFit="1" customWidth="1"/>
    <col min="6165" max="6166" width="1.88671875" style="145"/>
    <col min="6167" max="6167" width="3" style="145" bestFit="1" customWidth="1"/>
    <col min="6168" max="6168" width="2.44140625" style="145" bestFit="1" customWidth="1"/>
    <col min="6169" max="6416" width="1.88671875" style="145"/>
    <col min="6417" max="6417" width="3.33203125" style="145" bestFit="1" customWidth="1"/>
    <col min="6418" max="6419" width="1.88671875" style="145"/>
    <col min="6420" max="6420" width="3" style="145" bestFit="1" customWidth="1"/>
    <col min="6421" max="6422" width="1.88671875" style="145"/>
    <col min="6423" max="6423" width="3" style="145" bestFit="1" customWidth="1"/>
    <col min="6424" max="6424" width="2.44140625" style="145" bestFit="1" customWidth="1"/>
    <col min="6425" max="6672" width="1.88671875" style="145"/>
    <col min="6673" max="6673" width="3.33203125" style="145" bestFit="1" customWidth="1"/>
    <col min="6674" max="6675" width="1.88671875" style="145"/>
    <col min="6676" max="6676" width="3" style="145" bestFit="1" customWidth="1"/>
    <col min="6677" max="6678" width="1.88671875" style="145"/>
    <col min="6679" max="6679" width="3" style="145" bestFit="1" customWidth="1"/>
    <col min="6680" max="6680" width="2.44140625" style="145" bestFit="1" customWidth="1"/>
    <col min="6681" max="6928" width="1.88671875" style="145"/>
    <col min="6929" max="6929" width="3.33203125" style="145" bestFit="1" customWidth="1"/>
    <col min="6930" max="6931" width="1.88671875" style="145"/>
    <col min="6932" max="6932" width="3" style="145" bestFit="1" customWidth="1"/>
    <col min="6933" max="6934" width="1.88671875" style="145"/>
    <col min="6935" max="6935" width="3" style="145" bestFit="1" customWidth="1"/>
    <col min="6936" max="6936" width="2.44140625" style="145" bestFit="1" customWidth="1"/>
    <col min="6937" max="7184" width="1.88671875" style="145"/>
    <col min="7185" max="7185" width="3.33203125" style="145" bestFit="1" customWidth="1"/>
    <col min="7186" max="7187" width="1.88671875" style="145"/>
    <col min="7188" max="7188" width="3" style="145" bestFit="1" customWidth="1"/>
    <col min="7189" max="7190" width="1.88671875" style="145"/>
    <col min="7191" max="7191" width="3" style="145" bestFit="1" customWidth="1"/>
    <col min="7192" max="7192" width="2.44140625" style="145" bestFit="1" customWidth="1"/>
    <col min="7193" max="7440" width="1.88671875" style="145"/>
    <col min="7441" max="7441" width="3.33203125" style="145" bestFit="1" customWidth="1"/>
    <col min="7442" max="7443" width="1.88671875" style="145"/>
    <col min="7444" max="7444" width="3" style="145" bestFit="1" customWidth="1"/>
    <col min="7445" max="7446" width="1.88671875" style="145"/>
    <col min="7447" max="7447" width="3" style="145" bestFit="1" customWidth="1"/>
    <col min="7448" max="7448" width="2.44140625" style="145" bestFit="1" customWidth="1"/>
    <col min="7449" max="7696" width="1.88671875" style="145"/>
    <col min="7697" max="7697" width="3.33203125" style="145" bestFit="1" customWidth="1"/>
    <col min="7698" max="7699" width="1.88671875" style="145"/>
    <col min="7700" max="7700" width="3" style="145" bestFit="1" customWidth="1"/>
    <col min="7701" max="7702" width="1.88671875" style="145"/>
    <col min="7703" max="7703" width="3" style="145" bestFit="1" customWidth="1"/>
    <col min="7704" max="7704" width="2.44140625" style="145" bestFit="1" customWidth="1"/>
    <col min="7705" max="7952" width="1.88671875" style="145"/>
    <col min="7953" max="7953" width="3.33203125" style="145" bestFit="1" customWidth="1"/>
    <col min="7954" max="7955" width="1.88671875" style="145"/>
    <col min="7956" max="7956" width="3" style="145" bestFit="1" customWidth="1"/>
    <col min="7957" max="7958" width="1.88671875" style="145"/>
    <col min="7959" max="7959" width="3" style="145" bestFit="1" customWidth="1"/>
    <col min="7960" max="7960" width="2.44140625" style="145" bestFit="1" customWidth="1"/>
    <col min="7961" max="8208" width="1.88671875" style="145"/>
    <col min="8209" max="8209" width="3.33203125" style="145" bestFit="1" customWidth="1"/>
    <col min="8210" max="8211" width="1.88671875" style="145"/>
    <col min="8212" max="8212" width="3" style="145" bestFit="1" customWidth="1"/>
    <col min="8213" max="8214" width="1.88671875" style="145"/>
    <col min="8215" max="8215" width="3" style="145" bestFit="1" customWidth="1"/>
    <col min="8216" max="8216" width="2.44140625" style="145" bestFit="1" customWidth="1"/>
    <col min="8217" max="8464" width="1.88671875" style="145"/>
    <col min="8465" max="8465" width="3.33203125" style="145" bestFit="1" customWidth="1"/>
    <col min="8466" max="8467" width="1.88671875" style="145"/>
    <col min="8468" max="8468" width="3" style="145" bestFit="1" customWidth="1"/>
    <col min="8469" max="8470" width="1.88671875" style="145"/>
    <col min="8471" max="8471" width="3" style="145" bestFit="1" customWidth="1"/>
    <col min="8472" max="8472" width="2.44140625" style="145" bestFit="1" customWidth="1"/>
    <col min="8473" max="8720" width="1.88671875" style="145"/>
    <col min="8721" max="8721" width="3.33203125" style="145" bestFit="1" customWidth="1"/>
    <col min="8722" max="8723" width="1.88671875" style="145"/>
    <col min="8724" max="8724" width="3" style="145" bestFit="1" customWidth="1"/>
    <col min="8725" max="8726" width="1.88671875" style="145"/>
    <col min="8727" max="8727" width="3" style="145" bestFit="1" customWidth="1"/>
    <col min="8728" max="8728" width="2.44140625" style="145" bestFit="1" customWidth="1"/>
    <col min="8729" max="8976" width="1.88671875" style="145"/>
    <col min="8977" max="8977" width="3.33203125" style="145" bestFit="1" customWidth="1"/>
    <col min="8978" max="8979" width="1.88671875" style="145"/>
    <col min="8980" max="8980" width="3" style="145" bestFit="1" customWidth="1"/>
    <col min="8981" max="8982" width="1.88671875" style="145"/>
    <col min="8983" max="8983" width="3" style="145" bestFit="1" customWidth="1"/>
    <col min="8984" max="8984" width="2.44140625" style="145" bestFit="1" customWidth="1"/>
    <col min="8985" max="9232" width="1.88671875" style="145"/>
    <col min="9233" max="9233" width="3.33203125" style="145" bestFit="1" customWidth="1"/>
    <col min="9234" max="9235" width="1.88671875" style="145"/>
    <col min="9236" max="9236" width="3" style="145" bestFit="1" customWidth="1"/>
    <col min="9237" max="9238" width="1.88671875" style="145"/>
    <col min="9239" max="9239" width="3" style="145" bestFit="1" customWidth="1"/>
    <col min="9240" max="9240" width="2.44140625" style="145" bestFit="1" customWidth="1"/>
    <col min="9241" max="9488" width="1.88671875" style="145"/>
    <col min="9489" max="9489" width="3.33203125" style="145" bestFit="1" customWidth="1"/>
    <col min="9490" max="9491" width="1.88671875" style="145"/>
    <col min="9492" max="9492" width="3" style="145" bestFit="1" customWidth="1"/>
    <col min="9493" max="9494" width="1.88671875" style="145"/>
    <col min="9495" max="9495" width="3" style="145" bestFit="1" customWidth="1"/>
    <col min="9496" max="9496" width="2.44140625" style="145" bestFit="1" customWidth="1"/>
    <col min="9497" max="9744" width="1.88671875" style="145"/>
    <col min="9745" max="9745" width="3.33203125" style="145" bestFit="1" customWidth="1"/>
    <col min="9746" max="9747" width="1.88671875" style="145"/>
    <col min="9748" max="9748" width="3" style="145" bestFit="1" customWidth="1"/>
    <col min="9749" max="9750" width="1.88671875" style="145"/>
    <col min="9751" max="9751" width="3" style="145" bestFit="1" customWidth="1"/>
    <col min="9752" max="9752" width="2.44140625" style="145" bestFit="1" customWidth="1"/>
    <col min="9753" max="10000" width="1.88671875" style="145"/>
    <col min="10001" max="10001" width="3.33203125" style="145" bestFit="1" customWidth="1"/>
    <col min="10002" max="10003" width="1.88671875" style="145"/>
    <col min="10004" max="10004" width="3" style="145" bestFit="1" customWidth="1"/>
    <col min="10005" max="10006" width="1.88671875" style="145"/>
    <col min="10007" max="10007" width="3" style="145" bestFit="1" customWidth="1"/>
    <col min="10008" max="10008" width="2.44140625" style="145" bestFit="1" customWidth="1"/>
    <col min="10009" max="10256" width="1.88671875" style="145"/>
    <col min="10257" max="10257" width="3.33203125" style="145" bestFit="1" customWidth="1"/>
    <col min="10258" max="10259" width="1.88671875" style="145"/>
    <col min="10260" max="10260" width="3" style="145" bestFit="1" customWidth="1"/>
    <col min="10261" max="10262" width="1.88671875" style="145"/>
    <col min="10263" max="10263" width="3" style="145" bestFit="1" customWidth="1"/>
    <col min="10264" max="10264" width="2.44140625" style="145" bestFit="1" customWidth="1"/>
    <col min="10265" max="10512" width="1.88671875" style="145"/>
    <col min="10513" max="10513" width="3.33203125" style="145" bestFit="1" customWidth="1"/>
    <col min="10514" max="10515" width="1.88671875" style="145"/>
    <col min="10516" max="10516" width="3" style="145" bestFit="1" customWidth="1"/>
    <col min="10517" max="10518" width="1.88671875" style="145"/>
    <col min="10519" max="10519" width="3" style="145" bestFit="1" customWidth="1"/>
    <col min="10520" max="10520" width="2.44140625" style="145" bestFit="1" customWidth="1"/>
    <col min="10521" max="10768" width="1.88671875" style="145"/>
    <col min="10769" max="10769" width="3.33203125" style="145" bestFit="1" customWidth="1"/>
    <col min="10770" max="10771" width="1.88671875" style="145"/>
    <col min="10772" max="10772" width="3" style="145" bestFit="1" customWidth="1"/>
    <col min="10773" max="10774" width="1.88671875" style="145"/>
    <col min="10775" max="10775" width="3" style="145" bestFit="1" customWidth="1"/>
    <col min="10776" max="10776" width="2.44140625" style="145" bestFit="1" customWidth="1"/>
    <col min="10777" max="11024" width="1.88671875" style="145"/>
    <col min="11025" max="11025" width="3.33203125" style="145" bestFit="1" customWidth="1"/>
    <col min="11026" max="11027" width="1.88671875" style="145"/>
    <col min="11028" max="11028" width="3" style="145" bestFit="1" customWidth="1"/>
    <col min="11029" max="11030" width="1.88671875" style="145"/>
    <col min="11031" max="11031" width="3" style="145" bestFit="1" customWidth="1"/>
    <col min="11032" max="11032" width="2.44140625" style="145" bestFit="1" customWidth="1"/>
    <col min="11033" max="11280" width="1.88671875" style="145"/>
    <col min="11281" max="11281" width="3.33203125" style="145" bestFit="1" customWidth="1"/>
    <col min="11282" max="11283" width="1.88671875" style="145"/>
    <col min="11284" max="11284" width="3" style="145" bestFit="1" customWidth="1"/>
    <col min="11285" max="11286" width="1.88671875" style="145"/>
    <col min="11287" max="11287" width="3" style="145" bestFit="1" customWidth="1"/>
    <col min="11288" max="11288" width="2.44140625" style="145" bestFit="1" customWidth="1"/>
    <col min="11289" max="11536" width="1.88671875" style="145"/>
    <col min="11537" max="11537" width="3.33203125" style="145" bestFit="1" customWidth="1"/>
    <col min="11538" max="11539" width="1.88671875" style="145"/>
    <col min="11540" max="11540" width="3" style="145" bestFit="1" customWidth="1"/>
    <col min="11541" max="11542" width="1.88671875" style="145"/>
    <col min="11543" max="11543" width="3" style="145" bestFit="1" customWidth="1"/>
    <col min="11544" max="11544" width="2.44140625" style="145" bestFit="1" customWidth="1"/>
    <col min="11545" max="11792" width="1.88671875" style="145"/>
    <col min="11793" max="11793" width="3.33203125" style="145" bestFit="1" customWidth="1"/>
    <col min="11794" max="11795" width="1.88671875" style="145"/>
    <col min="11796" max="11796" width="3" style="145" bestFit="1" customWidth="1"/>
    <col min="11797" max="11798" width="1.88671875" style="145"/>
    <col min="11799" max="11799" width="3" style="145" bestFit="1" customWidth="1"/>
    <col min="11800" max="11800" width="2.44140625" style="145" bestFit="1" customWidth="1"/>
    <col min="11801" max="12048" width="1.88671875" style="145"/>
    <col min="12049" max="12049" width="3.33203125" style="145" bestFit="1" customWidth="1"/>
    <col min="12050" max="12051" width="1.88671875" style="145"/>
    <col min="12052" max="12052" width="3" style="145" bestFit="1" customWidth="1"/>
    <col min="12053" max="12054" width="1.88671875" style="145"/>
    <col min="12055" max="12055" width="3" style="145" bestFit="1" customWidth="1"/>
    <col min="12056" max="12056" width="2.44140625" style="145" bestFit="1" customWidth="1"/>
    <col min="12057" max="12304" width="1.88671875" style="145"/>
    <col min="12305" max="12305" width="3.33203125" style="145" bestFit="1" customWidth="1"/>
    <col min="12306" max="12307" width="1.88671875" style="145"/>
    <col min="12308" max="12308" width="3" style="145" bestFit="1" customWidth="1"/>
    <col min="12309" max="12310" width="1.88671875" style="145"/>
    <col min="12311" max="12311" width="3" style="145" bestFit="1" customWidth="1"/>
    <col min="12312" max="12312" width="2.44140625" style="145" bestFit="1" customWidth="1"/>
    <col min="12313" max="12560" width="1.88671875" style="145"/>
    <col min="12561" max="12561" width="3.33203125" style="145" bestFit="1" customWidth="1"/>
    <col min="12562" max="12563" width="1.88671875" style="145"/>
    <col min="12564" max="12564" width="3" style="145" bestFit="1" customWidth="1"/>
    <col min="12565" max="12566" width="1.88671875" style="145"/>
    <col min="12567" max="12567" width="3" style="145" bestFit="1" customWidth="1"/>
    <col min="12568" max="12568" width="2.44140625" style="145" bestFit="1" customWidth="1"/>
    <col min="12569" max="12816" width="1.88671875" style="145"/>
    <col min="12817" max="12817" width="3.33203125" style="145" bestFit="1" customWidth="1"/>
    <col min="12818" max="12819" width="1.88671875" style="145"/>
    <col min="12820" max="12820" width="3" style="145" bestFit="1" customWidth="1"/>
    <col min="12821" max="12822" width="1.88671875" style="145"/>
    <col min="12823" max="12823" width="3" style="145" bestFit="1" customWidth="1"/>
    <col min="12824" max="12824" width="2.44140625" style="145" bestFit="1" customWidth="1"/>
    <col min="12825" max="13072" width="1.88671875" style="145"/>
    <col min="13073" max="13073" width="3.33203125" style="145" bestFit="1" customWidth="1"/>
    <col min="13074" max="13075" width="1.88671875" style="145"/>
    <col min="13076" max="13076" width="3" style="145" bestFit="1" customWidth="1"/>
    <col min="13077" max="13078" width="1.88671875" style="145"/>
    <col min="13079" max="13079" width="3" style="145" bestFit="1" customWidth="1"/>
    <col min="13080" max="13080" width="2.44140625" style="145" bestFit="1" customWidth="1"/>
    <col min="13081" max="13328" width="1.88671875" style="145"/>
    <col min="13329" max="13329" width="3.33203125" style="145" bestFit="1" customWidth="1"/>
    <col min="13330" max="13331" width="1.88671875" style="145"/>
    <col min="13332" max="13332" width="3" style="145" bestFit="1" customWidth="1"/>
    <col min="13333" max="13334" width="1.88671875" style="145"/>
    <col min="13335" max="13335" width="3" style="145" bestFit="1" customWidth="1"/>
    <col min="13336" max="13336" width="2.44140625" style="145" bestFit="1" customWidth="1"/>
    <col min="13337" max="13584" width="1.88671875" style="145"/>
    <col min="13585" max="13585" width="3.33203125" style="145" bestFit="1" customWidth="1"/>
    <col min="13586" max="13587" width="1.88671875" style="145"/>
    <col min="13588" max="13588" width="3" style="145" bestFit="1" customWidth="1"/>
    <col min="13589" max="13590" width="1.88671875" style="145"/>
    <col min="13591" max="13591" width="3" style="145" bestFit="1" customWidth="1"/>
    <col min="13592" max="13592" width="2.44140625" style="145" bestFit="1" customWidth="1"/>
    <col min="13593" max="13840" width="1.88671875" style="145"/>
    <col min="13841" max="13841" width="3.33203125" style="145" bestFit="1" customWidth="1"/>
    <col min="13842" max="13843" width="1.88671875" style="145"/>
    <col min="13844" max="13844" width="3" style="145" bestFit="1" customWidth="1"/>
    <col min="13845" max="13846" width="1.88671875" style="145"/>
    <col min="13847" max="13847" width="3" style="145" bestFit="1" customWidth="1"/>
    <col min="13848" max="13848" width="2.44140625" style="145" bestFit="1" customWidth="1"/>
    <col min="13849" max="14096" width="1.88671875" style="145"/>
    <col min="14097" max="14097" width="3.33203125" style="145" bestFit="1" customWidth="1"/>
    <col min="14098" max="14099" width="1.88671875" style="145"/>
    <col min="14100" max="14100" width="3" style="145" bestFit="1" customWidth="1"/>
    <col min="14101" max="14102" width="1.88671875" style="145"/>
    <col min="14103" max="14103" width="3" style="145" bestFit="1" customWidth="1"/>
    <col min="14104" max="14104" width="2.44140625" style="145" bestFit="1" customWidth="1"/>
    <col min="14105" max="14352" width="1.88671875" style="145"/>
    <col min="14353" max="14353" width="3.33203125" style="145" bestFit="1" customWidth="1"/>
    <col min="14354" max="14355" width="1.88671875" style="145"/>
    <col min="14356" max="14356" width="3" style="145" bestFit="1" customWidth="1"/>
    <col min="14357" max="14358" width="1.88671875" style="145"/>
    <col min="14359" max="14359" width="3" style="145" bestFit="1" customWidth="1"/>
    <col min="14360" max="14360" width="2.44140625" style="145" bestFit="1" customWidth="1"/>
    <col min="14361" max="14608" width="1.88671875" style="145"/>
    <col min="14609" max="14609" width="3.33203125" style="145" bestFit="1" customWidth="1"/>
    <col min="14610" max="14611" width="1.88671875" style="145"/>
    <col min="14612" max="14612" width="3" style="145" bestFit="1" customWidth="1"/>
    <col min="14613" max="14614" width="1.88671875" style="145"/>
    <col min="14615" max="14615" width="3" style="145" bestFit="1" customWidth="1"/>
    <col min="14616" max="14616" width="2.44140625" style="145" bestFit="1" customWidth="1"/>
    <col min="14617" max="14864" width="1.88671875" style="145"/>
    <col min="14865" max="14865" width="3.33203125" style="145" bestFit="1" customWidth="1"/>
    <col min="14866" max="14867" width="1.88671875" style="145"/>
    <col min="14868" max="14868" width="3" style="145" bestFit="1" customWidth="1"/>
    <col min="14869" max="14870" width="1.88671875" style="145"/>
    <col min="14871" max="14871" width="3" style="145" bestFit="1" customWidth="1"/>
    <col min="14872" max="14872" width="2.44140625" style="145" bestFit="1" customWidth="1"/>
    <col min="14873" max="15120" width="1.88671875" style="145"/>
    <col min="15121" max="15121" width="3.33203125" style="145" bestFit="1" customWidth="1"/>
    <col min="15122" max="15123" width="1.88671875" style="145"/>
    <col min="15124" max="15124" width="3" style="145" bestFit="1" customWidth="1"/>
    <col min="15125" max="15126" width="1.88671875" style="145"/>
    <col min="15127" max="15127" width="3" style="145" bestFit="1" customWidth="1"/>
    <col min="15128" max="15128" width="2.44140625" style="145" bestFit="1" customWidth="1"/>
    <col min="15129" max="15376" width="1.88671875" style="145"/>
    <col min="15377" max="15377" width="3.33203125" style="145" bestFit="1" customWidth="1"/>
    <col min="15378" max="15379" width="1.88671875" style="145"/>
    <col min="15380" max="15380" width="3" style="145" bestFit="1" customWidth="1"/>
    <col min="15381" max="15382" width="1.88671875" style="145"/>
    <col min="15383" max="15383" width="3" style="145" bestFit="1" customWidth="1"/>
    <col min="15384" max="15384" width="2.44140625" style="145" bestFit="1" customWidth="1"/>
    <col min="15385" max="15632" width="1.88671875" style="145"/>
    <col min="15633" max="15633" width="3.33203125" style="145" bestFit="1" customWidth="1"/>
    <col min="15634" max="15635" width="1.88671875" style="145"/>
    <col min="15636" max="15636" width="3" style="145" bestFit="1" customWidth="1"/>
    <col min="15637" max="15638" width="1.88671875" style="145"/>
    <col min="15639" max="15639" width="3" style="145" bestFit="1" customWidth="1"/>
    <col min="15640" max="15640" width="2.44140625" style="145" bestFit="1" customWidth="1"/>
    <col min="15641" max="15888" width="1.88671875" style="145"/>
    <col min="15889" max="15889" width="3.33203125" style="145" bestFit="1" customWidth="1"/>
    <col min="15890" max="15891" width="1.88671875" style="145"/>
    <col min="15892" max="15892" width="3" style="145" bestFit="1" customWidth="1"/>
    <col min="15893" max="15894" width="1.88671875" style="145"/>
    <col min="15895" max="15895" width="3" style="145" bestFit="1" customWidth="1"/>
    <col min="15896" max="15896" width="2.44140625" style="145" bestFit="1" customWidth="1"/>
    <col min="15897" max="16144" width="1.88671875" style="145"/>
    <col min="16145" max="16145" width="3.33203125" style="145" bestFit="1" customWidth="1"/>
    <col min="16146" max="16147" width="1.88671875" style="145"/>
    <col min="16148" max="16148" width="3" style="145" bestFit="1" customWidth="1"/>
    <col min="16149" max="16150" width="1.88671875" style="145"/>
    <col min="16151" max="16151" width="3" style="145" bestFit="1" customWidth="1"/>
    <col min="16152" max="16152" width="2.44140625" style="145" bestFit="1" customWidth="1"/>
    <col min="16153" max="16384" width="1.88671875" style="145"/>
  </cols>
  <sheetData>
    <row r="1" spans="1:67" ht="36" customHeight="1" x14ac:dyDescent="0.2">
      <c r="A1" s="279" t="s">
        <v>649</v>
      </c>
      <c r="B1" s="280"/>
      <c r="C1" s="280"/>
      <c r="D1" s="280"/>
      <c r="E1" s="280"/>
      <c r="F1" s="280"/>
      <c r="G1" s="280"/>
      <c r="H1" s="280"/>
      <c r="I1" s="280"/>
      <c r="J1" s="280"/>
      <c r="K1" s="280"/>
      <c r="L1" s="280"/>
      <c r="M1" s="280"/>
      <c r="N1" s="280"/>
      <c r="O1" s="280"/>
      <c r="P1" s="280"/>
      <c r="Q1" s="280"/>
      <c r="R1" s="280"/>
      <c r="S1" s="280"/>
      <c r="T1" s="280"/>
      <c r="U1" s="280"/>
      <c r="V1" s="280"/>
      <c r="W1" s="280"/>
      <c r="X1" s="280"/>
      <c r="Y1" s="280"/>
      <c r="Z1" s="280"/>
      <c r="AA1" s="280"/>
      <c r="AB1" s="280"/>
      <c r="AC1" s="280"/>
      <c r="AD1" s="280"/>
      <c r="AE1" s="280"/>
      <c r="AF1" s="280"/>
      <c r="AG1" s="280"/>
      <c r="AH1" s="280"/>
      <c r="AI1" s="280"/>
      <c r="AJ1" s="280"/>
      <c r="AK1" s="280"/>
      <c r="AL1" s="280"/>
      <c r="AM1" s="280"/>
      <c r="AN1" s="280"/>
      <c r="AO1" s="280"/>
      <c r="AP1" s="280"/>
      <c r="AQ1" s="280"/>
      <c r="AR1" s="280"/>
      <c r="AS1" s="280"/>
      <c r="AT1" s="280"/>
      <c r="AU1" s="280"/>
      <c r="AV1" s="280"/>
      <c r="AW1" s="280"/>
      <c r="AX1" s="280"/>
      <c r="AY1" s="280"/>
      <c r="AZ1" s="280"/>
      <c r="BA1" s="280"/>
      <c r="BB1" s="280"/>
      <c r="BC1" s="280"/>
      <c r="BD1" s="280"/>
      <c r="BE1" s="280"/>
      <c r="BF1" s="280"/>
      <c r="BG1" s="280"/>
      <c r="BH1" s="280"/>
      <c r="BI1" s="280"/>
      <c r="BJ1" s="280"/>
      <c r="BK1" s="280"/>
      <c r="BL1" s="280"/>
    </row>
    <row r="2" spans="1:67" ht="21" customHeight="1" thickBot="1" x14ac:dyDescent="0.25">
      <c r="A2" s="17"/>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281" t="s">
        <v>130</v>
      </c>
      <c r="AG2" s="281"/>
      <c r="AH2" s="281"/>
      <c r="AI2" s="281"/>
      <c r="AJ2" s="281"/>
      <c r="AK2" s="282"/>
      <c r="AL2" s="282"/>
      <c r="AM2" s="282"/>
      <c r="AN2" s="282"/>
      <c r="AO2" s="282"/>
      <c r="AP2" s="281" t="s">
        <v>53</v>
      </c>
      <c r="AQ2" s="281"/>
      <c r="AR2" s="281"/>
      <c r="AS2" s="282"/>
      <c r="AT2" s="282"/>
      <c r="AU2" s="282"/>
      <c r="AV2" s="282"/>
      <c r="AW2" s="282"/>
      <c r="AX2" s="282"/>
      <c r="AY2" s="282"/>
      <c r="AZ2" s="282"/>
      <c r="BA2" s="282"/>
      <c r="BB2" s="282"/>
      <c r="BC2" s="282"/>
      <c r="BD2" s="282"/>
      <c r="BE2" s="282"/>
      <c r="BF2" s="282"/>
      <c r="BG2" s="282"/>
      <c r="BH2" s="282"/>
      <c r="BI2" s="282"/>
      <c r="BJ2" s="282"/>
      <c r="BK2" s="282"/>
      <c r="BL2" s="282"/>
      <c r="BM2" s="17"/>
      <c r="BN2" s="17"/>
      <c r="BO2" s="17"/>
    </row>
    <row r="3" spans="1:67" ht="21.75" customHeight="1" x14ac:dyDescent="0.2">
      <c r="A3" s="146" t="s">
        <v>131</v>
      </c>
      <c r="B3" s="147"/>
      <c r="C3" s="147"/>
      <c r="D3" s="147"/>
      <c r="E3" s="147"/>
      <c r="F3" s="147"/>
      <c r="G3" s="147"/>
      <c r="H3" s="147"/>
      <c r="I3" s="147"/>
      <c r="J3" s="147"/>
      <c r="K3" s="147"/>
      <c r="L3" s="147"/>
      <c r="M3" s="147"/>
      <c r="N3" s="147"/>
      <c r="O3" s="147"/>
      <c r="P3" s="147"/>
      <c r="AF3" s="17" t="s">
        <v>614</v>
      </c>
    </row>
    <row r="4" spans="1:67" ht="21.75" customHeight="1" x14ac:dyDescent="0.2">
      <c r="A4" s="148" t="s">
        <v>132</v>
      </c>
      <c r="B4" s="149"/>
      <c r="C4" s="149"/>
      <c r="D4" s="312"/>
      <c r="E4" s="283"/>
      <c r="F4" s="283"/>
      <c r="G4" s="283"/>
      <c r="H4" s="283"/>
      <c r="I4" s="283"/>
      <c r="J4" s="283"/>
      <c r="K4" s="283"/>
      <c r="L4" s="283"/>
      <c r="M4" s="283" t="s">
        <v>360</v>
      </c>
      <c r="N4" s="283"/>
      <c r="O4" s="283"/>
      <c r="P4" s="283"/>
      <c r="Q4" s="283"/>
      <c r="R4" s="283"/>
      <c r="S4" s="283" t="s">
        <v>361</v>
      </c>
      <c r="T4" s="283"/>
      <c r="U4" s="283"/>
      <c r="V4" s="283"/>
      <c r="W4" s="283"/>
      <c r="X4" s="283"/>
      <c r="Y4" s="283" t="s">
        <v>362</v>
      </c>
      <c r="Z4" s="283"/>
      <c r="AA4" s="284" t="s">
        <v>615</v>
      </c>
      <c r="AB4" s="284"/>
      <c r="AC4" s="284"/>
      <c r="AD4" s="284"/>
      <c r="AE4" s="284"/>
      <c r="AF4" s="284"/>
      <c r="AG4" s="284"/>
      <c r="AH4" s="284"/>
      <c r="AI4" s="284"/>
      <c r="AJ4" s="284"/>
      <c r="AK4" s="285"/>
      <c r="AL4" s="286"/>
      <c r="AM4" s="286"/>
      <c r="AN4" s="286"/>
      <c r="AO4" s="286"/>
      <c r="AP4" s="286"/>
      <c r="AQ4" s="286"/>
      <c r="AR4" s="286"/>
      <c r="AS4" s="286"/>
      <c r="AT4" s="286"/>
      <c r="AU4" s="286"/>
      <c r="AV4" s="286"/>
      <c r="AW4" s="286"/>
      <c r="AX4" s="286"/>
      <c r="AY4" s="286"/>
      <c r="AZ4" s="286"/>
      <c r="BA4" s="286"/>
      <c r="BB4" s="286"/>
      <c r="BC4" s="286"/>
      <c r="BD4" s="286"/>
      <c r="BE4" s="286"/>
      <c r="BF4" s="286"/>
      <c r="BG4" s="286"/>
      <c r="BH4" s="286"/>
      <c r="BI4" s="286"/>
      <c r="BJ4" s="286"/>
      <c r="BK4" s="286"/>
      <c r="BL4" s="287"/>
    </row>
    <row r="5" spans="1:67" ht="15" customHeight="1" x14ac:dyDescent="0.2">
      <c r="A5" s="288" t="s">
        <v>363</v>
      </c>
      <c r="B5" s="289"/>
      <c r="C5" s="290"/>
      <c r="D5" s="291"/>
      <c r="E5" s="292"/>
      <c r="F5" s="292"/>
      <c r="G5" s="292"/>
      <c r="H5" s="292"/>
      <c r="I5" s="292"/>
      <c r="J5" s="292"/>
      <c r="K5" s="292"/>
      <c r="L5" s="292"/>
      <c r="M5" s="292"/>
      <c r="N5" s="292"/>
      <c r="O5" s="292"/>
      <c r="P5" s="292"/>
      <c r="Q5" s="292"/>
      <c r="R5" s="292"/>
      <c r="S5" s="292"/>
      <c r="T5" s="292"/>
      <c r="U5" s="292"/>
      <c r="V5" s="292"/>
      <c r="W5" s="292"/>
      <c r="X5" s="293"/>
      <c r="Y5" s="294" t="s">
        <v>364</v>
      </c>
      <c r="Z5" s="295"/>
      <c r="AA5" s="298" t="s">
        <v>134</v>
      </c>
      <c r="AB5" s="299"/>
      <c r="AC5" s="300"/>
      <c r="AD5" s="301"/>
      <c r="AE5" s="301"/>
      <c r="AF5" s="302" t="s">
        <v>135</v>
      </c>
      <c r="AG5" s="303"/>
      <c r="AH5" s="303"/>
      <c r="AI5" s="303"/>
      <c r="AJ5" s="304"/>
      <c r="AK5" s="308"/>
      <c r="AL5" s="309"/>
      <c r="AM5" s="309"/>
      <c r="AN5" s="309"/>
      <c r="AO5" s="309"/>
      <c r="AP5" s="309"/>
      <c r="AQ5" s="309"/>
      <c r="AR5" s="309"/>
      <c r="AS5" s="309"/>
      <c r="AT5" s="309"/>
      <c r="AU5" s="309"/>
      <c r="AV5" s="341" t="s">
        <v>360</v>
      </c>
      <c r="AW5" s="341"/>
      <c r="AX5" s="341"/>
      <c r="AY5" s="341"/>
      <c r="AZ5" s="341"/>
      <c r="BA5" s="341" t="s">
        <v>361</v>
      </c>
      <c r="BB5" s="341"/>
      <c r="BC5" s="341"/>
      <c r="BD5" s="341"/>
      <c r="BE5" s="341"/>
      <c r="BF5" s="341" t="s">
        <v>365</v>
      </c>
      <c r="BG5" s="341"/>
      <c r="BH5" s="337"/>
      <c r="BI5" s="337"/>
      <c r="BJ5" s="337"/>
      <c r="BK5" s="337" t="s">
        <v>366</v>
      </c>
      <c r="BL5" s="339"/>
    </row>
    <row r="6" spans="1:67" ht="25.5" customHeight="1" x14ac:dyDescent="0.2">
      <c r="A6" s="296" t="s">
        <v>367</v>
      </c>
      <c r="B6" s="313"/>
      <c r="C6" s="297"/>
      <c r="D6" s="314" t="s">
        <v>430</v>
      </c>
      <c r="E6" s="315"/>
      <c r="F6" s="315"/>
      <c r="G6" s="315"/>
      <c r="H6" s="315"/>
      <c r="I6" s="315"/>
      <c r="J6" s="315"/>
      <c r="K6" s="315"/>
      <c r="L6" s="315"/>
      <c r="M6" s="315"/>
      <c r="N6" s="315"/>
      <c r="O6" s="315"/>
      <c r="P6" s="315"/>
      <c r="Q6" s="315"/>
      <c r="R6" s="315"/>
      <c r="S6" s="315"/>
      <c r="T6" s="315"/>
      <c r="U6" s="315"/>
      <c r="V6" s="315"/>
      <c r="W6" s="315"/>
      <c r="X6" s="316"/>
      <c r="Y6" s="296"/>
      <c r="Z6" s="297"/>
      <c r="AA6" s="299"/>
      <c r="AB6" s="299"/>
      <c r="AC6" s="301"/>
      <c r="AD6" s="301"/>
      <c r="AE6" s="301"/>
      <c r="AF6" s="305"/>
      <c r="AG6" s="306"/>
      <c r="AH6" s="306"/>
      <c r="AI6" s="306"/>
      <c r="AJ6" s="307"/>
      <c r="AK6" s="310"/>
      <c r="AL6" s="311"/>
      <c r="AM6" s="311"/>
      <c r="AN6" s="311"/>
      <c r="AO6" s="311"/>
      <c r="AP6" s="311"/>
      <c r="AQ6" s="311"/>
      <c r="AR6" s="311"/>
      <c r="AS6" s="311"/>
      <c r="AT6" s="311"/>
      <c r="AU6" s="311"/>
      <c r="AV6" s="342"/>
      <c r="AW6" s="342"/>
      <c r="AX6" s="342"/>
      <c r="AY6" s="342"/>
      <c r="AZ6" s="342"/>
      <c r="BA6" s="342"/>
      <c r="BB6" s="342"/>
      <c r="BC6" s="342"/>
      <c r="BD6" s="342"/>
      <c r="BE6" s="342"/>
      <c r="BF6" s="342"/>
      <c r="BG6" s="342"/>
      <c r="BH6" s="338"/>
      <c r="BI6" s="338"/>
      <c r="BJ6" s="338"/>
      <c r="BK6" s="338"/>
      <c r="BL6" s="340"/>
    </row>
    <row r="7" spans="1:67" ht="21.75" customHeight="1" x14ac:dyDescent="0.2">
      <c r="A7" s="317" t="s">
        <v>136</v>
      </c>
      <c r="B7" s="317"/>
      <c r="C7" s="318"/>
      <c r="D7" s="319" t="s">
        <v>368</v>
      </c>
      <c r="E7" s="320"/>
      <c r="F7" s="320"/>
      <c r="G7" s="320"/>
      <c r="H7" s="320"/>
      <c r="I7" s="321" t="s">
        <v>369</v>
      </c>
      <c r="J7" s="321"/>
      <c r="K7" s="321"/>
      <c r="L7" s="321"/>
      <c r="M7" s="321"/>
      <c r="N7" s="321"/>
      <c r="O7" s="321"/>
      <c r="P7" s="321"/>
      <c r="Q7" s="321"/>
      <c r="R7" s="321"/>
      <c r="S7" s="321"/>
      <c r="T7" s="321"/>
      <c r="U7" s="321"/>
      <c r="V7" s="321"/>
      <c r="W7" s="321"/>
      <c r="X7" s="321"/>
      <c r="Y7" s="321"/>
      <c r="Z7" s="321"/>
      <c r="AA7" s="321"/>
      <c r="AB7" s="321"/>
      <c r="AC7" s="321"/>
      <c r="AD7" s="321"/>
      <c r="AE7" s="321"/>
      <c r="AF7" s="321"/>
      <c r="AG7" s="321"/>
      <c r="AH7" s="322"/>
      <c r="AI7" s="323" t="s">
        <v>137</v>
      </c>
      <c r="AJ7" s="324"/>
      <c r="AK7" s="327"/>
      <c r="AL7" s="327"/>
      <c r="AM7" s="327"/>
      <c r="AN7" s="327"/>
      <c r="AO7" s="327"/>
      <c r="AP7" s="327"/>
      <c r="AQ7" s="327"/>
      <c r="AR7" s="327"/>
      <c r="AS7" s="327"/>
      <c r="AT7" s="327"/>
      <c r="AU7" s="323" t="s">
        <v>138</v>
      </c>
      <c r="AV7" s="324"/>
      <c r="AW7" s="328" t="b">
        <v>0</v>
      </c>
      <c r="AX7" s="329"/>
      <c r="AY7" s="330" t="s">
        <v>370</v>
      </c>
      <c r="AZ7" s="330"/>
      <c r="BA7" s="330"/>
      <c r="BB7" s="330"/>
      <c r="BC7" s="330"/>
      <c r="BD7" s="330"/>
      <c r="BE7" s="330"/>
      <c r="BF7" s="330"/>
      <c r="BG7" s="330"/>
      <c r="BH7" s="330"/>
      <c r="BI7" s="330"/>
      <c r="BJ7" s="330"/>
      <c r="BK7" s="330"/>
      <c r="BL7" s="331"/>
    </row>
    <row r="8" spans="1:67" ht="21.75" customHeight="1" x14ac:dyDescent="0.2">
      <c r="A8" s="317"/>
      <c r="B8" s="317"/>
      <c r="C8" s="317"/>
      <c r="D8" s="332" t="s">
        <v>371</v>
      </c>
      <c r="E8" s="332"/>
      <c r="F8" s="332"/>
      <c r="G8" s="332"/>
      <c r="H8" s="332"/>
      <c r="I8" s="332"/>
      <c r="J8" s="332"/>
      <c r="K8" s="332"/>
      <c r="L8" s="332"/>
      <c r="M8" s="332"/>
      <c r="N8" s="332"/>
      <c r="O8" s="332"/>
      <c r="P8" s="332"/>
      <c r="Q8" s="332"/>
      <c r="R8" s="332"/>
      <c r="S8" s="332"/>
      <c r="T8" s="332"/>
      <c r="U8" s="332"/>
      <c r="V8" s="332"/>
      <c r="W8" s="332"/>
      <c r="X8" s="332"/>
      <c r="Y8" s="332"/>
      <c r="Z8" s="332"/>
      <c r="AA8" s="332"/>
      <c r="AB8" s="332"/>
      <c r="AC8" s="332"/>
      <c r="AD8" s="332"/>
      <c r="AE8" s="332"/>
      <c r="AF8" s="332"/>
      <c r="AG8" s="332"/>
      <c r="AH8" s="332"/>
      <c r="AI8" s="325"/>
      <c r="AJ8" s="326"/>
      <c r="AK8" s="327"/>
      <c r="AL8" s="327"/>
      <c r="AM8" s="327"/>
      <c r="AN8" s="327"/>
      <c r="AO8" s="327"/>
      <c r="AP8" s="327"/>
      <c r="AQ8" s="327"/>
      <c r="AR8" s="327"/>
      <c r="AS8" s="327"/>
      <c r="AT8" s="327"/>
      <c r="AU8" s="325"/>
      <c r="AV8" s="326"/>
      <c r="AW8" s="333" t="b">
        <v>0</v>
      </c>
      <c r="AX8" s="334"/>
      <c r="AY8" s="335" t="s">
        <v>372</v>
      </c>
      <c r="AZ8" s="335"/>
      <c r="BA8" s="335"/>
      <c r="BB8" s="335"/>
      <c r="BC8" s="335"/>
      <c r="BD8" s="335"/>
      <c r="BE8" s="335" t="s">
        <v>373</v>
      </c>
      <c r="BF8" s="335"/>
      <c r="BG8" s="335"/>
      <c r="BH8" s="335"/>
      <c r="BI8" s="335"/>
      <c r="BJ8" s="335"/>
      <c r="BK8" s="335"/>
      <c r="BL8" s="336"/>
    </row>
    <row r="9" spans="1:67" ht="21.75" customHeight="1" x14ac:dyDescent="0.2">
      <c r="A9" s="343" t="s">
        <v>139</v>
      </c>
      <c r="B9" s="344"/>
      <c r="C9" s="345"/>
      <c r="D9" s="353" t="s">
        <v>374</v>
      </c>
      <c r="E9" s="354"/>
      <c r="F9" s="354"/>
      <c r="G9" s="354"/>
      <c r="H9" s="354"/>
      <c r="I9" s="354"/>
      <c r="J9" s="354"/>
      <c r="K9" s="354"/>
      <c r="L9" s="354"/>
      <c r="M9" s="354"/>
      <c r="N9" s="354"/>
      <c r="O9" s="354"/>
      <c r="P9" s="354"/>
      <c r="Q9" s="354"/>
      <c r="R9" s="354"/>
      <c r="S9" s="354"/>
      <c r="T9" s="354"/>
      <c r="U9" s="354"/>
      <c r="V9" s="354"/>
      <c r="W9" s="354"/>
      <c r="X9" s="354"/>
      <c r="Y9" s="354"/>
      <c r="Z9" s="354"/>
      <c r="AA9" s="354"/>
      <c r="AB9" s="354"/>
      <c r="AC9" s="354"/>
      <c r="AD9" s="354"/>
      <c r="AE9" s="354"/>
      <c r="AF9" s="354"/>
      <c r="AG9" s="354"/>
      <c r="AH9" s="354"/>
      <c r="AI9" s="354"/>
      <c r="AJ9" s="354"/>
      <c r="AK9" s="354"/>
      <c r="AL9" s="354"/>
      <c r="AM9" s="354"/>
      <c r="AN9" s="354"/>
      <c r="AO9" s="354"/>
      <c r="AP9" s="354"/>
      <c r="AQ9" s="354"/>
      <c r="AR9" s="354"/>
      <c r="AS9" s="354"/>
      <c r="AT9" s="354"/>
      <c r="AU9" s="354"/>
      <c r="AV9" s="354"/>
      <c r="AW9" s="354"/>
      <c r="AX9" s="354"/>
      <c r="AY9" s="354"/>
      <c r="AZ9" s="354"/>
      <c r="BA9" s="354"/>
      <c r="BB9" s="354"/>
      <c r="BC9" s="354"/>
      <c r="BD9" s="354"/>
      <c r="BE9" s="354"/>
      <c r="BF9" s="354"/>
      <c r="BG9" s="354"/>
      <c r="BH9" s="354"/>
      <c r="BI9" s="354"/>
      <c r="BJ9" s="354"/>
      <c r="BK9" s="354"/>
      <c r="BL9" s="355"/>
    </row>
    <row r="10" spans="1:67" ht="21.75" customHeight="1" x14ac:dyDescent="0.2">
      <c r="A10" s="346"/>
      <c r="B10" s="347"/>
      <c r="C10" s="348"/>
      <c r="D10" s="356"/>
      <c r="E10" s="357"/>
      <c r="F10" s="357"/>
      <c r="G10" s="357"/>
      <c r="H10" s="357"/>
      <c r="I10" s="357"/>
      <c r="J10" s="357"/>
      <c r="K10" s="357"/>
      <c r="L10" s="357"/>
      <c r="M10" s="357"/>
      <c r="N10" s="357"/>
      <c r="O10" s="357"/>
      <c r="P10" s="357"/>
      <c r="Q10" s="357"/>
      <c r="R10" s="357"/>
      <c r="S10" s="357"/>
      <c r="T10" s="357"/>
      <c r="U10" s="357"/>
      <c r="V10" s="357"/>
      <c r="W10" s="357"/>
      <c r="X10" s="357"/>
      <c r="Y10" s="357"/>
      <c r="Z10" s="357"/>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8"/>
    </row>
    <row r="11" spans="1:67" ht="21.75" customHeight="1" x14ac:dyDescent="0.2">
      <c r="A11" s="346"/>
      <c r="B11" s="347"/>
      <c r="C11" s="348"/>
      <c r="D11" s="356"/>
      <c r="E11" s="357"/>
      <c r="F11" s="357"/>
      <c r="G11" s="357"/>
      <c r="H11" s="357"/>
      <c r="I11" s="357"/>
      <c r="J11" s="357"/>
      <c r="K11" s="357"/>
      <c r="L11" s="357"/>
      <c r="M11" s="357"/>
      <c r="N11" s="357"/>
      <c r="O11" s="357"/>
      <c r="P11" s="357"/>
      <c r="Q11" s="357"/>
      <c r="R11" s="357"/>
      <c r="S11" s="357"/>
      <c r="T11" s="357"/>
      <c r="U11" s="357"/>
      <c r="V11" s="357"/>
      <c r="W11" s="357"/>
      <c r="X11" s="357"/>
      <c r="Y11" s="357"/>
      <c r="Z11" s="357"/>
      <c r="AA11" s="357"/>
      <c r="AB11" s="357"/>
      <c r="AC11" s="357"/>
      <c r="AD11" s="357"/>
      <c r="AE11" s="357"/>
      <c r="AF11" s="357"/>
      <c r="AG11" s="357"/>
      <c r="AH11" s="357"/>
      <c r="AI11" s="357"/>
      <c r="AJ11" s="357"/>
      <c r="AK11" s="357"/>
      <c r="AL11" s="357"/>
      <c r="AM11" s="357"/>
      <c r="AN11" s="357"/>
      <c r="AO11" s="357"/>
      <c r="AP11" s="357"/>
      <c r="AQ11" s="357"/>
      <c r="AR11" s="357"/>
      <c r="AS11" s="357"/>
      <c r="AT11" s="357"/>
      <c r="AU11" s="357"/>
      <c r="AV11" s="357"/>
      <c r="AW11" s="357"/>
      <c r="AX11" s="357"/>
      <c r="AY11" s="357"/>
      <c r="AZ11" s="357"/>
      <c r="BA11" s="357"/>
      <c r="BB11" s="357"/>
      <c r="BC11" s="357"/>
      <c r="BD11" s="357"/>
      <c r="BE11" s="357"/>
      <c r="BF11" s="357"/>
      <c r="BG11" s="357"/>
      <c r="BH11" s="357"/>
      <c r="BI11" s="357"/>
      <c r="BJ11" s="357"/>
      <c r="BK11" s="357"/>
      <c r="BL11" s="358"/>
    </row>
    <row r="12" spans="1:67" ht="21.75" customHeight="1" x14ac:dyDescent="0.2">
      <c r="A12" s="346"/>
      <c r="B12" s="347"/>
      <c r="C12" s="348"/>
      <c r="D12" s="356"/>
      <c r="E12" s="357"/>
      <c r="F12" s="357"/>
      <c r="G12" s="357"/>
      <c r="H12" s="357"/>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57"/>
      <c r="AP12" s="357"/>
      <c r="AQ12" s="357"/>
      <c r="AR12" s="357"/>
      <c r="AS12" s="357"/>
      <c r="AT12" s="357"/>
      <c r="AU12" s="357"/>
      <c r="AV12" s="357"/>
      <c r="AW12" s="357"/>
      <c r="AX12" s="357"/>
      <c r="AY12" s="357"/>
      <c r="AZ12" s="357"/>
      <c r="BA12" s="357"/>
      <c r="BB12" s="357"/>
      <c r="BC12" s="357"/>
      <c r="BD12" s="357"/>
      <c r="BE12" s="357"/>
      <c r="BF12" s="357"/>
      <c r="BG12" s="357"/>
      <c r="BH12" s="357"/>
      <c r="BI12" s="357"/>
      <c r="BJ12" s="357"/>
      <c r="BK12" s="357"/>
      <c r="BL12" s="358"/>
    </row>
    <row r="13" spans="1:67" ht="21.75" customHeight="1" x14ac:dyDescent="0.2">
      <c r="A13" s="349"/>
      <c r="B13" s="347"/>
      <c r="C13" s="348"/>
      <c r="D13" s="356"/>
      <c r="E13" s="357"/>
      <c r="F13" s="357"/>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7"/>
      <c r="AL13" s="357"/>
      <c r="AM13" s="357"/>
      <c r="AN13" s="357"/>
      <c r="AO13" s="357"/>
      <c r="AP13" s="357"/>
      <c r="AQ13" s="357"/>
      <c r="AR13" s="357"/>
      <c r="AS13" s="357"/>
      <c r="AT13" s="357"/>
      <c r="AU13" s="357"/>
      <c r="AV13" s="357"/>
      <c r="AW13" s="357"/>
      <c r="AX13" s="357"/>
      <c r="AY13" s="357"/>
      <c r="AZ13" s="357"/>
      <c r="BA13" s="357"/>
      <c r="BB13" s="357"/>
      <c r="BC13" s="357"/>
      <c r="BD13" s="357"/>
      <c r="BE13" s="357"/>
      <c r="BF13" s="357"/>
      <c r="BG13" s="357"/>
      <c r="BH13" s="357"/>
      <c r="BI13" s="357"/>
      <c r="BJ13" s="357"/>
      <c r="BK13" s="357"/>
      <c r="BL13" s="358"/>
    </row>
    <row r="14" spans="1:67" ht="21.75" customHeight="1" x14ac:dyDescent="0.2">
      <c r="A14" s="349"/>
      <c r="B14" s="347"/>
      <c r="C14" s="348"/>
      <c r="D14" s="356"/>
      <c r="E14" s="357"/>
      <c r="F14" s="357"/>
      <c r="G14" s="357"/>
      <c r="H14" s="357"/>
      <c r="I14" s="357"/>
      <c r="J14" s="357"/>
      <c r="K14" s="357"/>
      <c r="L14" s="357"/>
      <c r="M14" s="357"/>
      <c r="N14" s="357"/>
      <c r="O14" s="357"/>
      <c r="P14" s="357"/>
      <c r="Q14" s="357"/>
      <c r="R14" s="357"/>
      <c r="S14" s="357"/>
      <c r="T14" s="357"/>
      <c r="U14" s="357"/>
      <c r="V14" s="357"/>
      <c r="W14" s="357"/>
      <c r="X14" s="357"/>
      <c r="Y14" s="357"/>
      <c r="Z14" s="357"/>
      <c r="AA14" s="357"/>
      <c r="AB14" s="357"/>
      <c r="AC14" s="357"/>
      <c r="AD14" s="357"/>
      <c r="AE14" s="357"/>
      <c r="AF14" s="357"/>
      <c r="AG14" s="357"/>
      <c r="AH14" s="357"/>
      <c r="AI14" s="357"/>
      <c r="AJ14" s="357"/>
      <c r="AK14" s="357"/>
      <c r="AL14" s="357"/>
      <c r="AM14" s="357"/>
      <c r="AN14" s="357"/>
      <c r="AO14" s="357"/>
      <c r="AP14" s="357"/>
      <c r="AQ14" s="357"/>
      <c r="AR14" s="357"/>
      <c r="AS14" s="357"/>
      <c r="AT14" s="357"/>
      <c r="AU14" s="357"/>
      <c r="AV14" s="357"/>
      <c r="AW14" s="357"/>
      <c r="AX14" s="357"/>
      <c r="AY14" s="357"/>
      <c r="AZ14" s="357"/>
      <c r="BA14" s="357"/>
      <c r="BB14" s="357"/>
      <c r="BC14" s="357"/>
      <c r="BD14" s="357"/>
      <c r="BE14" s="357"/>
      <c r="BF14" s="357"/>
      <c r="BG14" s="357"/>
      <c r="BH14" s="357"/>
      <c r="BI14" s="357"/>
      <c r="BJ14" s="357"/>
      <c r="BK14" s="357"/>
      <c r="BL14" s="358"/>
    </row>
    <row r="15" spans="1:67" ht="21.75" customHeight="1" x14ac:dyDescent="0.2">
      <c r="A15" s="350"/>
      <c r="B15" s="351"/>
      <c r="C15" s="352"/>
      <c r="D15" s="359"/>
      <c r="E15" s="360"/>
      <c r="F15" s="360"/>
      <c r="G15" s="360"/>
      <c r="H15" s="360"/>
      <c r="I15" s="360"/>
      <c r="J15" s="360"/>
      <c r="K15" s="360"/>
      <c r="L15" s="360"/>
      <c r="M15" s="360"/>
      <c r="N15" s="360"/>
      <c r="O15" s="360"/>
      <c r="P15" s="360"/>
      <c r="Q15" s="360"/>
      <c r="R15" s="360"/>
      <c r="S15" s="360"/>
      <c r="T15" s="360"/>
      <c r="U15" s="360"/>
      <c r="V15" s="360"/>
      <c r="W15" s="360"/>
      <c r="X15" s="360"/>
      <c r="Y15" s="360"/>
      <c r="Z15" s="360"/>
      <c r="AA15" s="360"/>
      <c r="AB15" s="360"/>
      <c r="AC15" s="360"/>
      <c r="AD15" s="360"/>
      <c r="AE15" s="360"/>
      <c r="AF15" s="360"/>
      <c r="AG15" s="360"/>
      <c r="AH15" s="360"/>
      <c r="AI15" s="360"/>
      <c r="AJ15" s="360"/>
      <c r="AK15" s="360"/>
      <c r="AL15" s="360"/>
      <c r="AM15" s="360"/>
      <c r="AN15" s="360"/>
      <c r="AO15" s="360"/>
      <c r="AP15" s="360"/>
      <c r="AQ15" s="360"/>
      <c r="AR15" s="360"/>
      <c r="AS15" s="360"/>
      <c r="AT15" s="360"/>
      <c r="AU15" s="360"/>
      <c r="AV15" s="360"/>
      <c r="AW15" s="360"/>
      <c r="AX15" s="360"/>
      <c r="AY15" s="360"/>
      <c r="AZ15" s="360"/>
      <c r="BA15" s="360"/>
      <c r="BB15" s="360"/>
      <c r="BC15" s="360"/>
      <c r="BD15" s="360"/>
      <c r="BE15" s="360"/>
      <c r="BF15" s="360"/>
      <c r="BG15" s="360"/>
      <c r="BH15" s="360"/>
      <c r="BI15" s="360"/>
      <c r="BJ15" s="360"/>
      <c r="BK15" s="360"/>
      <c r="BL15" s="361"/>
    </row>
    <row r="16" spans="1:67" ht="21.75" customHeight="1" x14ac:dyDescent="0.2">
      <c r="A16" s="362" t="s">
        <v>140</v>
      </c>
      <c r="B16" s="362"/>
      <c r="C16" s="362"/>
      <c r="D16" s="363" t="s">
        <v>375</v>
      </c>
      <c r="E16" s="364"/>
      <c r="F16" s="312" t="s">
        <v>376</v>
      </c>
      <c r="G16" s="283"/>
      <c r="H16" s="283"/>
      <c r="I16" s="283"/>
      <c r="J16" s="283"/>
      <c r="K16" s="283" t="s">
        <v>377</v>
      </c>
      <c r="L16" s="283"/>
      <c r="M16" s="283"/>
      <c r="N16" s="283"/>
      <c r="O16" s="283"/>
      <c r="P16" s="283"/>
      <c r="Q16" s="283"/>
      <c r="R16" s="283"/>
      <c r="S16" s="283"/>
      <c r="T16" s="283"/>
      <c r="U16" s="283"/>
      <c r="V16" s="283"/>
      <c r="W16" s="283"/>
      <c r="X16" s="283"/>
      <c r="Y16" s="283"/>
      <c r="Z16" s="283" t="s">
        <v>378</v>
      </c>
      <c r="AA16" s="283"/>
      <c r="AB16" s="283"/>
      <c r="AC16" s="283"/>
      <c r="AD16" s="283" t="s">
        <v>379</v>
      </c>
      <c r="AE16" s="283"/>
      <c r="AF16" s="283"/>
      <c r="AG16" s="283"/>
      <c r="AH16" s="283"/>
      <c r="AI16" s="283"/>
      <c r="AJ16" s="283"/>
      <c r="AK16" s="370" t="s">
        <v>380</v>
      </c>
      <c r="AL16" s="370"/>
      <c r="AM16" s="370"/>
      <c r="AN16" s="283" t="s">
        <v>381</v>
      </c>
      <c r="AO16" s="283"/>
      <c r="AP16" s="371"/>
      <c r="AQ16" s="371"/>
      <c r="AR16" s="371"/>
      <c r="AS16" s="371"/>
      <c r="AT16" s="371"/>
      <c r="AU16" s="371"/>
      <c r="AV16" s="371"/>
      <c r="AW16" s="371"/>
      <c r="AX16" s="371"/>
      <c r="AY16" s="283"/>
      <c r="AZ16" s="283"/>
      <c r="BA16" s="283"/>
      <c r="BB16" s="283" t="s">
        <v>360</v>
      </c>
      <c r="BC16" s="283"/>
      <c r="BD16" s="313"/>
      <c r="BE16" s="313"/>
      <c r="BF16" s="283" t="s">
        <v>361</v>
      </c>
      <c r="BG16" s="283"/>
      <c r="BH16" s="283"/>
      <c r="BI16" s="283"/>
      <c r="BJ16" s="283" t="s">
        <v>382</v>
      </c>
      <c r="BK16" s="283"/>
      <c r="BL16" s="369"/>
    </row>
    <row r="17" spans="1:64" ht="21.75" customHeight="1" x14ac:dyDescent="0.2">
      <c r="A17" s="362"/>
      <c r="B17" s="362"/>
      <c r="C17" s="362"/>
      <c r="D17" s="365"/>
      <c r="E17" s="366"/>
      <c r="F17" s="312" t="s">
        <v>383</v>
      </c>
      <c r="G17" s="283"/>
      <c r="H17" s="283"/>
      <c r="I17" s="283"/>
      <c r="J17" s="283"/>
      <c r="K17" s="283"/>
      <c r="L17" s="283"/>
      <c r="M17" s="283"/>
      <c r="N17" s="283"/>
      <c r="O17" s="152" t="b">
        <v>0</v>
      </c>
      <c r="P17" s="373" t="s">
        <v>384</v>
      </c>
      <c r="Q17" s="373"/>
      <c r="R17" s="373"/>
      <c r="S17" s="153" t="b">
        <v>0</v>
      </c>
      <c r="T17" s="374" t="s">
        <v>385</v>
      </c>
      <c r="U17" s="374"/>
      <c r="V17" s="374"/>
      <c r="W17" s="375" t="b">
        <v>0</v>
      </c>
      <c r="X17" s="375"/>
      <c r="Y17" s="374" t="s">
        <v>386</v>
      </c>
      <c r="Z17" s="374"/>
      <c r="AA17" s="374"/>
      <c r="AB17" s="283" t="s">
        <v>387</v>
      </c>
      <c r="AC17" s="283"/>
      <c r="AD17" s="283"/>
      <c r="AE17" s="283"/>
      <c r="AF17" s="283"/>
      <c r="AG17" s="283"/>
      <c r="AH17" s="283"/>
      <c r="AI17" s="283" t="s">
        <v>360</v>
      </c>
      <c r="AJ17" s="283"/>
      <c r="AK17" s="313"/>
      <c r="AL17" s="313"/>
      <c r="AM17" s="283" t="s">
        <v>361</v>
      </c>
      <c r="AN17" s="283"/>
      <c r="AO17" s="372"/>
      <c r="AP17" s="372"/>
      <c r="AQ17" s="283" t="s">
        <v>365</v>
      </c>
      <c r="AR17" s="283"/>
      <c r="AS17" s="283" t="s">
        <v>388</v>
      </c>
      <c r="AT17" s="283"/>
      <c r="AU17" s="283"/>
      <c r="AV17" s="283"/>
      <c r="AW17" s="283"/>
      <c r="AX17" s="283"/>
      <c r="AY17" s="283"/>
      <c r="AZ17" s="283"/>
      <c r="BA17" s="283"/>
      <c r="BB17" s="283"/>
      <c r="BC17" s="283"/>
      <c r="BD17" s="283"/>
      <c r="BE17" s="283"/>
      <c r="BF17" s="283"/>
      <c r="BG17" s="283"/>
      <c r="BH17" s="283"/>
      <c r="BI17" s="283"/>
      <c r="BJ17" s="283"/>
      <c r="BK17" s="283"/>
      <c r="BL17" s="369"/>
    </row>
    <row r="18" spans="1:64" ht="21.75" customHeight="1" x14ac:dyDescent="0.2">
      <c r="A18" s="362"/>
      <c r="B18" s="362"/>
      <c r="C18" s="362"/>
      <c r="D18" s="365"/>
      <c r="E18" s="366"/>
      <c r="F18" s="383" t="s">
        <v>389</v>
      </c>
      <c r="G18" s="382"/>
      <c r="H18" s="382"/>
      <c r="I18" s="382"/>
      <c r="J18" s="370"/>
      <c r="K18" s="370"/>
      <c r="L18" s="370"/>
      <c r="M18" s="370"/>
      <c r="N18" s="382" t="s">
        <v>380</v>
      </c>
      <c r="O18" s="382"/>
      <c r="P18" s="154" t="s">
        <v>390</v>
      </c>
      <c r="Q18" s="371"/>
      <c r="R18" s="371"/>
      <c r="S18" s="371"/>
      <c r="T18" s="371"/>
      <c r="U18" s="371"/>
      <c r="V18" s="283"/>
      <c r="W18" s="283"/>
      <c r="X18" s="210" t="s">
        <v>360</v>
      </c>
      <c r="Y18" s="194"/>
      <c r="Z18" s="194" t="s">
        <v>391</v>
      </c>
      <c r="AA18" s="384"/>
      <c r="AB18" s="384"/>
      <c r="AC18" s="384" t="s">
        <v>392</v>
      </c>
      <c r="AD18" s="384"/>
      <c r="AE18" s="384"/>
      <c r="AF18" s="156" t="s">
        <v>393</v>
      </c>
      <c r="AG18" s="156"/>
      <c r="AH18" s="156"/>
      <c r="AI18" s="283"/>
      <c r="AJ18" s="283"/>
      <c r="AK18" s="283"/>
      <c r="AL18" s="283" t="s">
        <v>394</v>
      </c>
      <c r="AM18" s="283"/>
      <c r="AN18" s="283"/>
      <c r="AO18" s="283"/>
      <c r="AP18" s="283"/>
      <c r="AQ18" s="283"/>
      <c r="AR18" s="283"/>
      <c r="AS18" s="313"/>
      <c r="AT18" s="313"/>
      <c r="AU18" s="283" t="s">
        <v>360</v>
      </c>
      <c r="AV18" s="283"/>
      <c r="AW18" s="313"/>
      <c r="AX18" s="313"/>
      <c r="AY18" s="283" t="s">
        <v>361</v>
      </c>
      <c r="AZ18" s="283"/>
      <c r="BA18" s="382" t="s">
        <v>395</v>
      </c>
      <c r="BB18" s="382"/>
      <c r="BC18" s="382"/>
      <c r="BD18" s="382"/>
      <c r="BE18" s="283"/>
      <c r="BF18" s="283"/>
      <c r="BG18" s="283"/>
      <c r="BH18" s="283"/>
      <c r="BI18" s="283"/>
      <c r="BJ18" s="283"/>
      <c r="BK18" s="283"/>
      <c r="BL18" s="369"/>
    </row>
    <row r="19" spans="1:64" ht="21.75" customHeight="1" x14ac:dyDescent="0.2">
      <c r="A19" s="362"/>
      <c r="B19" s="362"/>
      <c r="C19" s="362"/>
      <c r="D19" s="367"/>
      <c r="E19" s="368"/>
      <c r="F19" s="376" t="s">
        <v>396</v>
      </c>
      <c r="G19" s="377"/>
      <c r="H19" s="377"/>
      <c r="I19" s="377"/>
      <c r="J19" s="377"/>
      <c r="K19" s="377"/>
      <c r="L19" s="378" t="b">
        <v>0</v>
      </c>
      <c r="M19" s="378"/>
      <c r="N19" s="377" t="s">
        <v>397</v>
      </c>
      <c r="O19" s="377"/>
      <c r="P19" s="377"/>
      <c r="Q19" s="377"/>
      <c r="R19" s="377"/>
      <c r="S19" s="157" t="b">
        <v>0</v>
      </c>
      <c r="T19" s="283" t="s">
        <v>398</v>
      </c>
      <c r="U19" s="283"/>
      <c r="V19" s="283"/>
      <c r="W19" s="283"/>
      <c r="X19" s="283"/>
      <c r="Y19" s="283"/>
      <c r="Z19" s="283"/>
      <c r="AA19" s="378" t="b">
        <v>0</v>
      </c>
      <c r="AB19" s="378"/>
      <c r="AC19" s="283" t="s">
        <v>399</v>
      </c>
      <c r="AD19" s="283"/>
      <c r="AE19" s="283"/>
      <c r="AF19" s="283"/>
      <c r="AG19" s="379" t="s">
        <v>400</v>
      </c>
      <c r="AH19" s="379"/>
      <c r="AI19" s="379"/>
      <c r="AJ19" s="379"/>
      <c r="AK19" s="379"/>
      <c r="AL19" s="379"/>
      <c r="AM19" s="379"/>
      <c r="AN19" s="379"/>
      <c r="AO19" s="379"/>
      <c r="AP19" s="379"/>
      <c r="AQ19" s="377" t="s">
        <v>401</v>
      </c>
      <c r="AR19" s="377"/>
      <c r="AS19" s="377"/>
      <c r="AT19" s="377"/>
      <c r="AU19" s="377"/>
      <c r="AV19" s="377"/>
      <c r="AW19" s="377"/>
      <c r="AX19" s="377"/>
      <c r="AY19" s="380"/>
      <c r="AZ19" s="380"/>
      <c r="BA19" s="380"/>
      <c r="BB19" s="380"/>
      <c r="BC19" s="380"/>
      <c r="BD19" s="380"/>
      <c r="BE19" s="380"/>
      <c r="BF19" s="380"/>
      <c r="BG19" s="380"/>
      <c r="BH19" s="380"/>
      <c r="BI19" s="380"/>
      <c r="BJ19" s="380"/>
      <c r="BK19" s="380"/>
      <c r="BL19" s="381"/>
    </row>
    <row r="20" spans="1:64" ht="21.75" customHeight="1" x14ac:dyDescent="0.2">
      <c r="A20" s="362"/>
      <c r="B20" s="362"/>
      <c r="C20" s="362"/>
      <c r="D20" s="312" t="s">
        <v>402</v>
      </c>
      <c r="E20" s="283"/>
      <c r="F20" s="283"/>
      <c r="G20" s="283"/>
      <c r="H20" s="283"/>
      <c r="I20" s="283"/>
      <c r="J20" s="283"/>
      <c r="K20" s="394"/>
      <c r="L20" s="395"/>
      <c r="M20" s="395"/>
      <c r="N20" s="283" t="s">
        <v>403</v>
      </c>
      <c r="O20" s="283"/>
      <c r="P20" s="283"/>
      <c r="Q20" s="283"/>
      <c r="R20" s="283"/>
      <c r="S20" s="283"/>
      <c r="T20" s="283"/>
      <c r="U20" s="283"/>
      <c r="V20" s="283"/>
      <c r="W20" s="156" t="s">
        <v>360</v>
      </c>
      <c r="X20" s="156"/>
      <c r="Y20" s="156" t="s">
        <v>361</v>
      </c>
      <c r="Z20" s="283"/>
      <c r="AA20" s="283"/>
      <c r="AB20" s="156" t="s">
        <v>404</v>
      </c>
      <c r="AC20" s="156"/>
      <c r="AD20" s="156"/>
      <c r="AE20" s="390" t="s">
        <v>405</v>
      </c>
      <c r="AF20" s="390"/>
      <c r="AG20" s="390"/>
      <c r="AH20" s="390"/>
      <c r="AI20" s="390"/>
      <c r="AJ20" s="390"/>
      <c r="AK20" s="390"/>
      <c r="AL20" s="371"/>
      <c r="AM20" s="371"/>
      <c r="AN20" s="371"/>
      <c r="AO20" s="371"/>
      <c r="AP20" s="371"/>
      <c r="AQ20" s="371"/>
      <c r="AR20" s="371"/>
      <c r="AS20" s="371"/>
      <c r="AT20" s="371"/>
      <c r="AU20" s="393" t="b">
        <v>0</v>
      </c>
      <c r="AV20" s="393"/>
      <c r="AW20" s="385" t="s">
        <v>406</v>
      </c>
      <c r="AX20" s="385"/>
      <c r="AY20" s="385"/>
      <c r="AZ20" s="385"/>
      <c r="BA20" s="393" t="b">
        <v>0</v>
      </c>
      <c r="BB20" s="393"/>
      <c r="BC20" s="385" t="s">
        <v>407</v>
      </c>
      <c r="BD20" s="385"/>
      <c r="BE20" s="385"/>
      <c r="BF20" s="385"/>
      <c r="BG20" s="391" t="b">
        <v>0</v>
      </c>
      <c r="BH20" s="391"/>
      <c r="BI20" s="385" t="s">
        <v>408</v>
      </c>
      <c r="BJ20" s="385"/>
      <c r="BK20" s="385"/>
      <c r="BL20" s="386"/>
    </row>
    <row r="21" spans="1:64" ht="21.75" customHeight="1" x14ac:dyDescent="0.2">
      <c r="A21" s="362"/>
      <c r="B21" s="362"/>
      <c r="C21" s="362"/>
      <c r="D21" s="387" t="s">
        <v>409</v>
      </c>
      <c r="E21" s="374"/>
      <c r="F21" s="374"/>
      <c r="G21" s="374"/>
      <c r="H21" s="374"/>
      <c r="I21" s="374"/>
      <c r="J21" s="374"/>
      <c r="K21" s="388"/>
      <c r="L21" s="388"/>
      <c r="M21" s="388"/>
      <c r="N21" s="388"/>
      <c r="O21" s="389" t="s">
        <v>410</v>
      </c>
      <c r="P21" s="370"/>
      <c r="Q21" s="370"/>
      <c r="R21" s="370"/>
      <c r="S21" s="370"/>
      <c r="T21" s="283"/>
      <c r="U21" s="283"/>
      <c r="V21" s="283"/>
      <c r="W21" s="156" t="s">
        <v>360</v>
      </c>
      <c r="X21" s="156"/>
      <c r="Y21" s="156" t="s">
        <v>361</v>
      </c>
      <c r="Z21" s="283"/>
      <c r="AA21" s="283"/>
      <c r="AB21" s="156" t="s">
        <v>404</v>
      </c>
      <c r="AC21" s="156"/>
      <c r="AD21" s="156"/>
      <c r="AE21" s="390" t="s">
        <v>411</v>
      </c>
      <c r="AF21" s="390"/>
      <c r="AG21" s="390"/>
      <c r="AH21" s="390"/>
      <c r="AI21" s="390"/>
      <c r="AJ21" s="390"/>
      <c r="AK21" s="390"/>
      <c r="AL21" s="371"/>
      <c r="AM21" s="371"/>
      <c r="AN21" s="371"/>
      <c r="AO21" s="371"/>
      <c r="AP21" s="371"/>
      <c r="AQ21" s="371"/>
      <c r="AR21" s="371"/>
      <c r="AS21" s="371"/>
      <c r="AT21" s="371"/>
      <c r="AU21" s="391" t="b">
        <v>0</v>
      </c>
      <c r="AV21" s="391"/>
      <c r="AW21" s="392" t="s">
        <v>406</v>
      </c>
      <c r="AX21" s="392"/>
      <c r="AY21" s="392"/>
      <c r="AZ21" s="392"/>
      <c r="BA21" s="391" t="b">
        <v>0</v>
      </c>
      <c r="BB21" s="391"/>
      <c r="BC21" s="392" t="s">
        <v>407</v>
      </c>
      <c r="BD21" s="392"/>
      <c r="BE21" s="392"/>
      <c r="BF21" s="392"/>
      <c r="BG21" s="391" t="b">
        <v>0</v>
      </c>
      <c r="BH21" s="391"/>
      <c r="BI21" s="392" t="s">
        <v>408</v>
      </c>
      <c r="BJ21" s="392"/>
      <c r="BK21" s="392"/>
      <c r="BL21" s="399"/>
    </row>
    <row r="22" spans="1:64" ht="21.75" customHeight="1" x14ac:dyDescent="0.2">
      <c r="A22" s="362"/>
      <c r="B22" s="362"/>
      <c r="C22" s="362"/>
      <c r="D22" s="150" t="s">
        <v>141</v>
      </c>
      <c r="E22" s="150"/>
      <c r="F22" s="150"/>
      <c r="G22" s="150"/>
      <c r="H22" s="159"/>
      <c r="I22" s="400" t="b">
        <v>0</v>
      </c>
      <c r="J22" s="400"/>
      <c r="K22" s="388" t="s">
        <v>412</v>
      </c>
      <c r="L22" s="388"/>
      <c r="M22" s="388"/>
      <c r="N22" s="401" t="s">
        <v>616</v>
      </c>
      <c r="O22" s="401"/>
      <c r="P22" s="401"/>
      <c r="Q22" s="401"/>
      <c r="R22" s="401"/>
      <c r="S22" s="400" t="b">
        <v>0</v>
      </c>
      <c r="T22" s="400"/>
      <c r="U22" s="388" t="s">
        <v>413</v>
      </c>
      <c r="V22" s="388"/>
      <c r="W22" s="388"/>
      <c r="X22" s="401" t="s">
        <v>616</v>
      </c>
      <c r="Y22" s="401"/>
      <c r="Z22" s="401"/>
      <c r="AA22" s="401"/>
      <c r="AB22" s="401"/>
      <c r="AC22" s="402" t="b">
        <v>0</v>
      </c>
      <c r="AD22" s="402"/>
      <c r="AE22" s="403" t="s">
        <v>414</v>
      </c>
      <c r="AF22" s="403"/>
      <c r="AG22" s="403"/>
      <c r="AH22" s="403"/>
      <c r="AI22" s="403"/>
      <c r="AJ22" s="403"/>
      <c r="AK22" s="403"/>
      <c r="AL22" s="403"/>
      <c r="AM22" s="403"/>
      <c r="AN22" s="403"/>
      <c r="AO22" s="396"/>
      <c r="AP22" s="396"/>
      <c r="AQ22" s="396"/>
      <c r="AR22" s="396"/>
      <c r="AS22" s="396"/>
      <c r="AT22" s="396"/>
      <c r="AU22" s="396"/>
      <c r="AV22" s="396"/>
      <c r="AW22" s="396"/>
      <c r="AX22" s="396"/>
      <c r="AY22" s="396"/>
      <c r="AZ22" s="396"/>
      <c r="BA22" s="396"/>
      <c r="BB22" s="396"/>
      <c r="BC22" s="396"/>
      <c r="BD22" s="396"/>
      <c r="BE22" s="396"/>
      <c r="BF22" s="396"/>
      <c r="BG22" s="396"/>
      <c r="BH22" s="396"/>
      <c r="BI22" s="396"/>
      <c r="BJ22" s="396"/>
      <c r="BK22" s="396"/>
      <c r="BL22" s="404"/>
    </row>
    <row r="23" spans="1:64" ht="21.75" customHeight="1" x14ac:dyDescent="0.2">
      <c r="A23" s="362"/>
      <c r="B23" s="362"/>
      <c r="C23" s="362"/>
      <c r="D23" s="150" t="s">
        <v>415</v>
      </c>
      <c r="E23" s="150"/>
      <c r="F23" s="150"/>
      <c r="G23" s="150"/>
      <c r="H23" s="159"/>
      <c r="I23" s="405" t="b">
        <v>0</v>
      </c>
      <c r="J23" s="405"/>
      <c r="K23" s="396" t="s">
        <v>416</v>
      </c>
      <c r="L23" s="396"/>
      <c r="M23" s="396"/>
      <c r="N23" s="160"/>
      <c r="O23" s="160"/>
      <c r="P23" s="161" t="b">
        <v>0</v>
      </c>
      <c r="Q23" s="392" t="s">
        <v>417</v>
      </c>
      <c r="R23" s="392"/>
      <c r="S23" s="392"/>
      <c r="T23" s="392"/>
      <c r="U23" s="392"/>
      <c r="V23" s="392"/>
      <c r="W23" s="392"/>
      <c r="X23" s="392"/>
      <c r="Y23" s="392"/>
      <c r="Z23" s="392"/>
      <c r="AA23" s="392"/>
      <c r="AB23" s="392"/>
      <c r="AC23" s="392"/>
      <c r="AD23" s="392"/>
      <c r="AE23" s="392"/>
      <c r="AF23" s="397" t="b">
        <v>0</v>
      </c>
      <c r="AG23" s="397"/>
      <c r="AH23" s="396" t="s">
        <v>418</v>
      </c>
      <c r="AI23" s="396"/>
      <c r="AJ23" s="396"/>
      <c r="AK23" s="397" t="b">
        <v>0</v>
      </c>
      <c r="AL23" s="397"/>
      <c r="AM23" s="396" t="s">
        <v>419</v>
      </c>
      <c r="AN23" s="396"/>
      <c r="AO23" s="396"/>
      <c r="AP23" s="396"/>
      <c r="AQ23" s="396"/>
      <c r="AR23" s="398" t="b">
        <v>0</v>
      </c>
      <c r="AS23" s="398"/>
      <c r="AT23" s="396" t="s">
        <v>399</v>
      </c>
      <c r="AU23" s="396"/>
      <c r="AV23" s="396"/>
      <c r="AW23" s="396"/>
      <c r="AX23" s="392" t="s">
        <v>420</v>
      </c>
      <c r="AY23" s="392"/>
      <c r="AZ23" s="392"/>
      <c r="BA23" s="392"/>
      <c r="BB23" s="392"/>
      <c r="BC23" s="392"/>
      <c r="BD23" s="392"/>
      <c r="BE23" s="392"/>
      <c r="BF23" s="392"/>
      <c r="BG23" s="392"/>
      <c r="BH23" s="392"/>
      <c r="BI23" s="392"/>
      <c r="BJ23" s="392"/>
      <c r="BK23" s="392"/>
      <c r="BL23" s="399"/>
    </row>
    <row r="24" spans="1:64" ht="19.5" customHeight="1" x14ac:dyDescent="0.2">
      <c r="A24" s="327" t="s">
        <v>142</v>
      </c>
      <c r="B24" s="327"/>
      <c r="C24" s="327"/>
      <c r="D24" s="327"/>
      <c r="E24" s="327"/>
      <c r="F24" s="406" t="b">
        <v>0</v>
      </c>
      <c r="G24" s="406"/>
      <c r="H24" s="407" t="s">
        <v>421</v>
      </c>
      <c r="I24" s="408"/>
      <c r="J24" s="408"/>
      <c r="K24" s="391" t="b">
        <v>0</v>
      </c>
      <c r="L24" s="391"/>
      <c r="M24" s="407" t="s">
        <v>422</v>
      </c>
      <c r="N24" s="407"/>
      <c r="O24" s="407"/>
      <c r="P24" s="407"/>
      <c r="Q24" s="407"/>
      <c r="R24" s="391" t="b">
        <v>0</v>
      </c>
      <c r="S24" s="391"/>
      <c r="T24" s="407" t="s">
        <v>423</v>
      </c>
      <c r="U24" s="407"/>
      <c r="V24" s="407"/>
      <c r="W24" s="407"/>
      <c r="X24" s="407"/>
      <c r="Y24" s="407"/>
      <c r="Z24" s="407"/>
      <c r="AA24" s="409" t="s">
        <v>617</v>
      </c>
      <c r="AB24" s="409"/>
      <c r="AC24" s="409"/>
      <c r="AD24" s="409"/>
      <c r="AE24" s="409"/>
      <c r="AF24" s="409"/>
      <c r="AG24" s="409"/>
      <c r="AH24" s="409"/>
      <c r="AI24" s="409"/>
      <c r="AJ24" s="409"/>
      <c r="AK24" s="411" t="b">
        <v>0</v>
      </c>
      <c r="AL24" s="411"/>
      <c r="AM24" s="373" t="s">
        <v>424</v>
      </c>
      <c r="AN24" s="373"/>
      <c r="AO24" s="373"/>
      <c r="AP24" s="373"/>
      <c r="AQ24" s="373"/>
      <c r="AR24" s="373"/>
      <c r="AS24" s="202" t="s">
        <v>618</v>
      </c>
      <c r="AT24" s="393" t="b">
        <v>0</v>
      </c>
      <c r="AU24" s="393"/>
      <c r="AV24" s="202" t="s">
        <v>619</v>
      </c>
      <c r="AW24" s="202"/>
      <c r="AX24" s="393" t="b">
        <v>0</v>
      </c>
      <c r="AY24" s="393"/>
      <c r="AZ24" s="202" t="s">
        <v>620</v>
      </c>
      <c r="BA24" s="202"/>
      <c r="BB24" s="202"/>
      <c r="BC24" s="202"/>
      <c r="BD24" s="202"/>
      <c r="BE24" s="393" t="b">
        <v>0</v>
      </c>
      <c r="BF24" s="393"/>
      <c r="BG24" s="202" t="s">
        <v>621</v>
      </c>
      <c r="BH24" s="202"/>
      <c r="BI24" s="202"/>
      <c r="BJ24" s="202"/>
      <c r="BK24" s="202" t="s">
        <v>622</v>
      </c>
      <c r="BL24" s="203"/>
    </row>
    <row r="25" spans="1:64" ht="19.5" customHeight="1" x14ac:dyDescent="0.2">
      <c r="A25" s="327"/>
      <c r="B25" s="327"/>
      <c r="C25" s="327"/>
      <c r="D25" s="327"/>
      <c r="E25" s="327"/>
      <c r="F25" s="391" t="b">
        <v>0</v>
      </c>
      <c r="G25" s="391"/>
      <c r="H25" s="407" t="s">
        <v>425</v>
      </c>
      <c r="I25" s="407"/>
      <c r="J25" s="407"/>
      <c r="K25" s="407"/>
      <c r="L25" s="407"/>
      <c r="M25" s="286" t="s">
        <v>426</v>
      </c>
      <c r="N25" s="286"/>
      <c r="O25" s="286"/>
      <c r="P25" s="286"/>
      <c r="Q25" s="286"/>
      <c r="R25" s="391" t="b">
        <v>0</v>
      </c>
      <c r="S25" s="391"/>
      <c r="T25" s="373" t="s">
        <v>399</v>
      </c>
      <c r="U25" s="373"/>
      <c r="V25" s="373"/>
      <c r="W25" s="373"/>
      <c r="X25" s="409" t="s">
        <v>427</v>
      </c>
      <c r="Y25" s="409"/>
      <c r="Z25" s="409"/>
      <c r="AA25" s="409"/>
      <c r="AB25" s="409"/>
      <c r="AC25" s="409"/>
      <c r="AD25" s="409"/>
      <c r="AE25" s="409"/>
      <c r="AF25" s="409"/>
      <c r="AG25" s="409"/>
      <c r="AH25" s="409"/>
      <c r="AI25" s="409"/>
      <c r="AJ25" s="409"/>
      <c r="AK25" s="409"/>
      <c r="AL25" s="409"/>
      <c r="AM25" s="409"/>
      <c r="AN25" s="409"/>
      <c r="AO25" s="409"/>
      <c r="AP25" s="409"/>
      <c r="AQ25" s="409"/>
      <c r="AR25" s="409"/>
      <c r="AS25" s="409"/>
      <c r="AT25" s="409"/>
      <c r="AU25" s="409"/>
      <c r="AV25" s="409"/>
      <c r="AW25" s="409"/>
      <c r="AX25" s="409"/>
      <c r="AY25" s="409"/>
      <c r="AZ25" s="409"/>
      <c r="BA25" s="409"/>
      <c r="BB25" s="409"/>
      <c r="BC25" s="409"/>
      <c r="BD25" s="409"/>
      <c r="BE25" s="409"/>
      <c r="BF25" s="409"/>
      <c r="BG25" s="409"/>
      <c r="BH25" s="409"/>
      <c r="BI25" s="409"/>
      <c r="BJ25" s="409"/>
      <c r="BK25" s="409"/>
      <c r="BL25" s="410"/>
    </row>
    <row r="26" spans="1:64" ht="24.75" customHeight="1" x14ac:dyDescent="0.2">
      <c r="A26" s="362" t="s">
        <v>143</v>
      </c>
      <c r="B26" s="362"/>
      <c r="C26" s="362"/>
      <c r="D26" s="318" t="s">
        <v>133</v>
      </c>
      <c r="E26" s="396"/>
      <c r="F26" s="396"/>
      <c r="G26" s="396"/>
      <c r="H26" s="396"/>
      <c r="I26" s="396"/>
      <c r="J26" s="396"/>
      <c r="K26" s="396"/>
      <c r="L26" s="396"/>
      <c r="M26" s="396"/>
      <c r="N26" s="396"/>
      <c r="O26" s="404"/>
      <c r="P26" s="425" t="s">
        <v>135</v>
      </c>
      <c r="Q26" s="335"/>
      <c r="R26" s="335"/>
      <c r="S26" s="335"/>
      <c r="T26" s="335"/>
      <c r="U26" s="335"/>
      <c r="V26" s="335"/>
      <c r="W26" s="335"/>
      <c r="X26" s="335"/>
      <c r="Y26" s="335"/>
      <c r="Z26" s="335"/>
      <c r="AA26" s="335"/>
      <c r="AB26" s="336"/>
      <c r="AC26" s="426" t="s">
        <v>144</v>
      </c>
      <c r="AD26" s="426"/>
      <c r="AE26" s="426"/>
      <c r="AF26" s="427" t="s">
        <v>145</v>
      </c>
      <c r="AG26" s="428"/>
      <c r="AH26" s="428"/>
      <c r="AI26" s="429"/>
      <c r="AJ26" s="430" t="s">
        <v>428</v>
      </c>
      <c r="AK26" s="431"/>
      <c r="AL26" s="431"/>
      <c r="AM26" s="431"/>
      <c r="AN26" s="296" t="s">
        <v>146</v>
      </c>
      <c r="AO26" s="313"/>
      <c r="AP26" s="313"/>
      <c r="AQ26" s="313"/>
      <c r="AR26" s="313"/>
      <c r="AS26" s="313"/>
      <c r="AT26" s="313"/>
      <c r="AU26" s="313"/>
      <c r="AV26" s="313"/>
      <c r="AW26" s="313"/>
      <c r="AX26" s="313"/>
      <c r="AY26" s="313"/>
      <c r="AZ26" s="313"/>
      <c r="BA26" s="313"/>
      <c r="BB26" s="313"/>
      <c r="BC26" s="313"/>
      <c r="BD26" s="313"/>
      <c r="BE26" s="313"/>
      <c r="BF26" s="313"/>
      <c r="BG26" s="313"/>
      <c r="BH26" s="313"/>
      <c r="BI26" s="313"/>
      <c r="BJ26" s="313"/>
      <c r="BK26" s="313"/>
      <c r="BL26" s="297"/>
    </row>
    <row r="27" spans="1:64" ht="13.5" customHeight="1" x14ac:dyDescent="0.2">
      <c r="A27" s="362"/>
      <c r="B27" s="362"/>
      <c r="C27" s="362"/>
      <c r="D27" s="412" t="s">
        <v>333</v>
      </c>
      <c r="E27" s="413"/>
      <c r="F27" s="413"/>
      <c r="G27" s="413"/>
      <c r="H27" s="413"/>
      <c r="I27" s="413"/>
      <c r="J27" s="413"/>
      <c r="K27" s="413"/>
      <c r="L27" s="413"/>
      <c r="M27" s="413"/>
      <c r="N27" s="413"/>
      <c r="O27" s="414"/>
      <c r="P27" s="418"/>
      <c r="Q27" s="419"/>
      <c r="R27" s="388"/>
      <c r="S27" s="388"/>
      <c r="T27" s="388" t="s">
        <v>360</v>
      </c>
      <c r="U27" s="388"/>
      <c r="V27" s="320"/>
      <c r="W27" s="320"/>
      <c r="X27" s="320" t="s">
        <v>361</v>
      </c>
      <c r="Y27" s="320"/>
      <c r="Z27" s="320"/>
      <c r="AA27" s="320" t="s">
        <v>365</v>
      </c>
      <c r="AB27" s="423"/>
      <c r="AC27" s="317" t="s">
        <v>26</v>
      </c>
      <c r="AD27" s="317"/>
      <c r="AE27" s="317"/>
      <c r="AF27" s="432" t="s">
        <v>147</v>
      </c>
      <c r="AG27" s="432"/>
      <c r="AH27" s="432"/>
      <c r="AI27" s="432"/>
      <c r="AJ27" s="433"/>
      <c r="AK27" s="433"/>
      <c r="AL27" s="433"/>
      <c r="AM27" s="433"/>
      <c r="AN27" s="434"/>
      <c r="AO27" s="435"/>
      <c r="AP27" s="435"/>
      <c r="AQ27" s="435"/>
      <c r="AR27" s="435"/>
      <c r="AS27" s="435"/>
      <c r="AT27" s="435"/>
      <c r="AU27" s="435"/>
      <c r="AV27" s="435"/>
      <c r="AW27" s="435"/>
      <c r="AX27" s="435"/>
      <c r="AY27" s="435"/>
      <c r="AZ27" s="435"/>
      <c r="BA27" s="435"/>
      <c r="BB27" s="435"/>
      <c r="BC27" s="435"/>
      <c r="BD27" s="435"/>
      <c r="BE27" s="435"/>
      <c r="BF27" s="435"/>
      <c r="BG27" s="435"/>
      <c r="BH27" s="435"/>
      <c r="BI27" s="435"/>
      <c r="BJ27" s="435"/>
      <c r="BK27" s="435"/>
      <c r="BL27" s="436"/>
    </row>
    <row r="28" spans="1:64" ht="13.5" customHeight="1" x14ac:dyDescent="0.2">
      <c r="A28" s="362"/>
      <c r="B28" s="362"/>
      <c r="C28" s="362"/>
      <c r="D28" s="415"/>
      <c r="E28" s="416"/>
      <c r="F28" s="416"/>
      <c r="G28" s="416"/>
      <c r="H28" s="416"/>
      <c r="I28" s="416"/>
      <c r="J28" s="416"/>
      <c r="K28" s="416"/>
      <c r="L28" s="416"/>
      <c r="M28" s="416"/>
      <c r="N28" s="416"/>
      <c r="O28" s="417"/>
      <c r="P28" s="420"/>
      <c r="Q28" s="421"/>
      <c r="R28" s="335"/>
      <c r="S28" s="335"/>
      <c r="T28" s="335"/>
      <c r="U28" s="335"/>
      <c r="V28" s="422"/>
      <c r="W28" s="422"/>
      <c r="X28" s="422"/>
      <c r="Y28" s="422"/>
      <c r="Z28" s="422"/>
      <c r="AA28" s="422"/>
      <c r="AB28" s="424"/>
      <c r="AC28" s="317"/>
      <c r="AD28" s="317"/>
      <c r="AE28" s="317"/>
      <c r="AF28" s="432"/>
      <c r="AG28" s="432"/>
      <c r="AH28" s="432"/>
      <c r="AI28" s="432"/>
      <c r="AJ28" s="433"/>
      <c r="AK28" s="433"/>
      <c r="AL28" s="433"/>
      <c r="AM28" s="433"/>
      <c r="AN28" s="434"/>
      <c r="AO28" s="435"/>
      <c r="AP28" s="435"/>
      <c r="AQ28" s="435"/>
      <c r="AR28" s="435"/>
      <c r="AS28" s="435"/>
      <c r="AT28" s="435"/>
      <c r="AU28" s="435"/>
      <c r="AV28" s="435"/>
      <c r="AW28" s="435"/>
      <c r="AX28" s="435"/>
      <c r="AY28" s="435"/>
      <c r="AZ28" s="435"/>
      <c r="BA28" s="435"/>
      <c r="BB28" s="435"/>
      <c r="BC28" s="435"/>
      <c r="BD28" s="435"/>
      <c r="BE28" s="435"/>
      <c r="BF28" s="435"/>
      <c r="BG28" s="435"/>
      <c r="BH28" s="435"/>
      <c r="BI28" s="435"/>
      <c r="BJ28" s="435"/>
      <c r="BK28" s="435"/>
      <c r="BL28" s="436"/>
    </row>
    <row r="29" spans="1:64" ht="13.5" customHeight="1" x14ac:dyDescent="0.2">
      <c r="A29" s="362"/>
      <c r="B29" s="362"/>
      <c r="C29" s="362"/>
      <c r="D29" s="412" t="s">
        <v>333</v>
      </c>
      <c r="E29" s="413"/>
      <c r="F29" s="413"/>
      <c r="G29" s="413"/>
      <c r="H29" s="413"/>
      <c r="I29" s="413"/>
      <c r="J29" s="413"/>
      <c r="K29" s="413"/>
      <c r="L29" s="413"/>
      <c r="M29" s="413"/>
      <c r="N29" s="413"/>
      <c r="O29" s="414"/>
      <c r="P29" s="418"/>
      <c r="Q29" s="419"/>
      <c r="R29" s="388"/>
      <c r="S29" s="388"/>
      <c r="T29" s="388" t="s">
        <v>360</v>
      </c>
      <c r="U29" s="388"/>
      <c r="V29" s="320"/>
      <c r="W29" s="320"/>
      <c r="X29" s="320" t="s">
        <v>361</v>
      </c>
      <c r="Y29" s="320"/>
      <c r="Z29" s="320"/>
      <c r="AA29" s="320" t="s">
        <v>365</v>
      </c>
      <c r="AB29" s="423"/>
      <c r="AC29" s="327"/>
      <c r="AD29" s="327"/>
      <c r="AE29" s="327"/>
      <c r="AF29" s="432" t="s">
        <v>147</v>
      </c>
      <c r="AG29" s="432"/>
      <c r="AH29" s="432"/>
      <c r="AI29" s="432"/>
      <c r="AJ29" s="433"/>
      <c r="AK29" s="433"/>
      <c r="AL29" s="433"/>
      <c r="AM29" s="433"/>
      <c r="AN29" s="434"/>
      <c r="AO29" s="435"/>
      <c r="AP29" s="435"/>
      <c r="AQ29" s="435"/>
      <c r="AR29" s="435"/>
      <c r="AS29" s="435"/>
      <c r="AT29" s="435"/>
      <c r="AU29" s="435"/>
      <c r="AV29" s="435"/>
      <c r="AW29" s="435"/>
      <c r="AX29" s="435"/>
      <c r="AY29" s="435"/>
      <c r="AZ29" s="435"/>
      <c r="BA29" s="435"/>
      <c r="BB29" s="435"/>
      <c r="BC29" s="435"/>
      <c r="BD29" s="435"/>
      <c r="BE29" s="435"/>
      <c r="BF29" s="435"/>
      <c r="BG29" s="435"/>
      <c r="BH29" s="435"/>
      <c r="BI29" s="435"/>
      <c r="BJ29" s="435"/>
      <c r="BK29" s="435"/>
      <c r="BL29" s="436"/>
    </row>
    <row r="30" spans="1:64" ht="13.5" customHeight="1" x14ac:dyDescent="0.2">
      <c r="A30" s="362"/>
      <c r="B30" s="362"/>
      <c r="C30" s="362"/>
      <c r="D30" s="415"/>
      <c r="E30" s="416"/>
      <c r="F30" s="416"/>
      <c r="G30" s="416"/>
      <c r="H30" s="416"/>
      <c r="I30" s="416"/>
      <c r="J30" s="416"/>
      <c r="K30" s="416"/>
      <c r="L30" s="416"/>
      <c r="M30" s="416"/>
      <c r="N30" s="416"/>
      <c r="O30" s="417"/>
      <c r="P30" s="420"/>
      <c r="Q30" s="421"/>
      <c r="R30" s="335"/>
      <c r="S30" s="335"/>
      <c r="T30" s="335"/>
      <c r="U30" s="335"/>
      <c r="V30" s="422"/>
      <c r="W30" s="422"/>
      <c r="X30" s="422"/>
      <c r="Y30" s="422"/>
      <c r="Z30" s="422"/>
      <c r="AA30" s="422"/>
      <c r="AB30" s="424"/>
      <c r="AC30" s="327"/>
      <c r="AD30" s="327"/>
      <c r="AE30" s="327"/>
      <c r="AF30" s="432"/>
      <c r="AG30" s="432"/>
      <c r="AH30" s="432"/>
      <c r="AI30" s="432"/>
      <c r="AJ30" s="433"/>
      <c r="AK30" s="433"/>
      <c r="AL30" s="433"/>
      <c r="AM30" s="433"/>
      <c r="AN30" s="434"/>
      <c r="AO30" s="435"/>
      <c r="AP30" s="435"/>
      <c r="AQ30" s="435"/>
      <c r="AR30" s="435"/>
      <c r="AS30" s="435"/>
      <c r="AT30" s="435"/>
      <c r="AU30" s="435"/>
      <c r="AV30" s="435"/>
      <c r="AW30" s="435"/>
      <c r="AX30" s="435"/>
      <c r="AY30" s="435"/>
      <c r="AZ30" s="435"/>
      <c r="BA30" s="435"/>
      <c r="BB30" s="435"/>
      <c r="BC30" s="435"/>
      <c r="BD30" s="435"/>
      <c r="BE30" s="435"/>
      <c r="BF30" s="435"/>
      <c r="BG30" s="435"/>
      <c r="BH30" s="435"/>
      <c r="BI30" s="435"/>
      <c r="BJ30" s="435"/>
      <c r="BK30" s="435"/>
      <c r="BL30" s="436"/>
    </row>
    <row r="31" spans="1:64" ht="13.5" customHeight="1" x14ac:dyDescent="0.2">
      <c r="A31" s="362"/>
      <c r="B31" s="362"/>
      <c r="C31" s="362"/>
      <c r="D31" s="412" t="s">
        <v>333</v>
      </c>
      <c r="E31" s="413"/>
      <c r="F31" s="413"/>
      <c r="G31" s="413"/>
      <c r="H31" s="413"/>
      <c r="I31" s="413"/>
      <c r="J31" s="413"/>
      <c r="K31" s="413"/>
      <c r="L31" s="413"/>
      <c r="M31" s="413"/>
      <c r="N31" s="413"/>
      <c r="O31" s="414"/>
      <c r="P31" s="418"/>
      <c r="Q31" s="419"/>
      <c r="R31" s="388"/>
      <c r="S31" s="388"/>
      <c r="T31" s="388" t="s">
        <v>360</v>
      </c>
      <c r="U31" s="388"/>
      <c r="V31" s="320"/>
      <c r="W31" s="320"/>
      <c r="X31" s="320" t="s">
        <v>361</v>
      </c>
      <c r="Y31" s="320"/>
      <c r="Z31" s="320"/>
      <c r="AA31" s="320" t="s">
        <v>365</v>
      </c>
      <c r="AB31" s="423"/>
      <c r="AC31" s="327"/>
      <c r="AD31" s="327"/>
      <c r="AE31" s="327"/>
      <c r="AF31" s="432" t="s">
        <v>147</v>
      </c>
      <c r="AG31" s="432"/>
      <c r="AH31" s="432"/>
      <c r="AI31" s="432"/>
      <c r="AJ31" s="433"/>
      <c r="AK31" s="433"/>
      <c r="AL31" s="433"/>
      <c r="AM31" s="433"/>
      <c r="AN31" s="434"/>
      <c r="AO31" s="435"/>
      <c r="AP31" s="435"/>
      <c r="AQ31" s="435"/>
      <c r="AR31" s="435"/>
      <c r="AS31" s="435"/>
      <c r="AT31" s="435"/>
      <c r="AU31" s="435"/>
      <c r="AV31" s="435"/>
      <c r="AW31" s="435"/>
      <c r="AX31" s="435"/>
      <c r="AY31" s="435"/>
      <c r="AZ31" s="435"/>
      <c r="BA31" s="435"/>
      <c r="BB31" s="435"/>
      <c r="BC31" s="435"/>
      <c r="BD31" s="435"/>
      <c r="BE31" s="435"/>
      <c r="BF31" s="435"/>
      <c r="BG31" s="435"/>
      <c r="BH31" s="435"/>
      <c r="BI31" s="435"/>
      <c r="BJ31" s="435"/>
      <c r="BK31" s="435"/>
      <c r="BL31" s="436"/>
    </row>
    <row r="32" spans="1:64" ht="13.5" customHeight="1" x14ac:dyDescent="0.2">
      <c r="A32" s="362"/>
      <c r="B32" s="362"/>
      <c r="C32" s="362"/>
      <c r="D32" s="415"/>
      <c r="E32" s="416"/>
      <c r="F32" s="416"/>
      <c r="G32" s="416"/>
      <c r="H32" s="416"/>
      <c r="I32" s="416"/>
      <c r="J32" s="416"/>
      <c r="K32" s="416"/>
      <c r="L32" s="416"/>
      <c r="M32" s="416"/>
      <c r="N32" s="416"/>
      <c r="O32" s="417"/>
      <c r="P32" s="420"/>
      <c r="Q32" s="421"/>
      <c r="R32" s="335"/>
      <c r="S32" s="335"/>
      <c r="T32" s="335"/>
      <c r="U32" s="335"/>
      <c r="V32" s="422"/>
      <c r="W32" s="422"/>
      <c r="X32" s="422"/>
      <c r="Y32" s="422"/>
      <c r="Z32" s="422"/>
      <c r="AA32" s="422"/>
      <c r="AB32" s="424"/>
      <c r="AC32" s="327"/>
      <c r="AD32" s="327"/>
      <c r="AE32" s="327"/>
      <c r="AF32" s="432"/>
      <c r="AG32" s="432"/>
      <c r="AH32" s="432"/>
      <c r="AI32" s="432"/>
      <c r="AJ32" s="433"/>
      <c r="AK32" s="433"/>
      <c r="AL32" s="433"/>
      <c r="AM32" s="433"/>
      <c r="AN32" s="434"/>
      <c r="AO32" s="435"/>
      <c r="AP32" s="435"/>
      <c r="AQ32" s="435"/>
      <c r="AR32" s="435"/>
      <c r="AS32" s="435"/>
      <c r="AT32" s="435"/>
      <c r="AU32" s="435"/>
      <c r="AV32" s="435"/>
      <c r="AW32" s="435"/>
      <c r="AX32" s="435"/>
      <c r="AY32" s="435"/>
      <c r="AZ32" s="435"/>
      <c r="BA32" s="435"/>
      <c r="BB32" s="435"/>
      <c r="BC32" s="435"/>
      <c r="BD32" s="435"/>
      <c r="BE32" s="435"/>
      <c r="BF32" s="435"/>
      <c r="BG32" s="435"/>
      <c r="BH32" s="435"/>
      <c r="BI32" s="435"/>
      <c r="BJ32" s="435"/>
      <c r="BK32" s="435"/>
      <c r="BL32" s="436"/>
    </row>
    <row r="33" spans="1:87" ht="13.5" customHeight="1" x14ac:dyDescent="0.2">
      <c r="A33" s="362"/>
      <c r="B33" s="362"/>
      <c r="C33" s="362"/>
      <c r="D33" s="412" t="s">
        <v>333</v>
      </c>
      <c r="E33" s="413"/>
      <c r="F33" s="413"/>
      <c r="G33" s="413"/>
      <c r="H33" s="413"/>
      <c r="I33" s="413"/>
      <c r="J33" s="413"/>
      <c r="K33" s="413"/>
      <c r="L33" s="413"/>
      <c r="M33" s="413"/>
      <c r="N33" s="413"/>
      <c r="O33" s="414"/>
      <c r="P33" s="418"/>
      <c r="Q33" s="419"/>
      <c r="R33" s="388"/>
      <c r="S33" s="388"/>
      <c r="T33" s="388" t="s">
        <v>360</v>
      </c>
      <c r="U33" s="388"/>
      <c r="V33" s="320"/>
      <c r="W33" s="320"/>
      <c r="X33" s="320" t="s">
        <v>361</v>
      </c>
      <c r="Y33" s="320"/>
      <c r="Z33" s="320"/>
      <c r="AA33" s="320" t="s">
        <v>365</v>
      </c>
      <c r="AB33" s="423"/>
      <c r="AC33" s="327"/>
      <c r="AD33" s="327"/>
      <c r="AE33" s="327"/>
      <c r="AF33" s="432" t="s">
        <v>147</v>
      </c>
      <c r="AG33" s="432"/>
      <c r="AH33" s="432"/>
      <c r="AI33" s="432"/>
      <c r="AJ33" s="433"/>
      <c r="AK33" s="433"/>
      <c r="AL33" s="433"/>
      <c r="AM33" s="433"/>
      <c r="AN33" s="434"/>
      <c r="AO33" s="435"/>
      <c r="AP33" s="435"/>
      <c r="AQ33" s="435"/>
      <c r="AR33" s="435"/>
      <c r="AS33" s="435"/>
      <c r="AT33" s="435"/>
      <c r="AU33" s="435"/>
      <c r="AV33" s="435"/>
      <c r="AW33" s="435"/>
      <c r="AX33" s="435"/>
      <c r="AY33" s="435"/>
      <c r="AZ33" s="435"/>
      <c r="BA33" s="435"/>
      <c r="BB33" s="435"/>
      <c r="BC33" s="435"/>
      <c r="BD33" s="435"/>
      <c r="BE33" s="435"/>
      <c r="BF33" s="435"/>
      <c r="BG33" s="435"/>
      <c r="BH33" s="435"/>
      <c r="BI33" s="435"/>
      <c r="BJ33" s="435"/>
      <c r="BK33" s="435"/>
      <c r="BL33" s="436"/>
    </row>
    <row r="34" spans="1:87" ht="13.5" customHeight="1" x14ac:dyDescent="0.2">
      <c r="A34" s="362"/>
      <c r="B34" s="362"/>
      <c r="C34" s="362"/>
      <c r="D34" s="415"/>
      <c r="E34" s="416"/>
      <c r="F34" s="416"/>
      <c r="G34" s="416"/>
      <c r="H34" s="416"/>
      <c r="I34" s="416"/>
      <c r="J34" s="416"/>
      <c r="K34" s="416"/>
      <c r="L34" s="416"/>
      <c r="M34" s="416"/>
      <c r="N34" s="416"/>
      <c r="O34" s="417"/>
      <c r="P34" s="420"/>
      <c r="Q34" s="421"/>
      <c r="R34" s="335"/>
      <c r="S34" s="335"/>
      <c r="T34" s="335"/>
      <c r="U34" s="335"/>
      <c r="V34" s="422"/>
      <c r="W34" s="422"/>
      <c r="X34" s="422"/>
      <c r="Y34" s="422"/>
      <c r="Z34" s="422"/>
      <c r="AA34" s="422"/>
      <c r="AB34" s="424"/>
      <c r="AC34" s="327"/>
      <c r="AD34" s="327"/>
      <c r="AE34" s="327"/>
      <c r="AF34" s="432"/>
      <c r="AG34" s="432"/>
      <c r="AH34" s="432"/>
      <c r="AI34" s="432"/>
      <c r="AJ34" s="433"/>
      <c r="AK34" s="433"/>
      <c r="AL34" s="433"/>
      <c r="AM34" s="433"/>
      <c r="AN34" s="434"/>
      <c r="AO34" s="435"/>
      <c r="AP34" s="435"/>
      <c r="AQ34" s="435"/>
      <c r="AR34" s="435"/>
      <c r="AS34" s="435"/>
      <c r="AT34" s="435"/>
      <c r="AU34" s="435"/>
      <c r="AV34" s="435"/>
      <c r="AW34" s="435"/>
      <c r="AX34" s="435"/>
      <c r="AY34" s="435"/>
      <c r="AZ34" s="435"/>
      <c r="BA34" s="435"/>
      <c r="BB34" s="435"/>
      <c r="BC34" s="435"/>
      <c r="BD34" s="435"/>
      <c r="BE34" s="435"/>
      <c r="BF34" s="435"/>
      <c r="BG34" s="435"/>
      <c r="BH34" s="435"/>
      <c r="BI34" s="435"/>
      <c r="BJ34" s="435"/>
      <c r="BK34" s="435"/>
      <c r="BL34" s="436"/>
    </row>
    <row r="35" spans="1:87" ht="13.5" customHeight="1" x14ac:dyDescent="0.2">
      <c r="A35" s="327"/>
      <c r="B35" s="327"/>
      <c r="C35" s="327"/>
      <c r="D35" s="412" t="s">
        <v>333</v>
      </c>
      <c r="E35" s="413"/>
      <c r="F35" s="413"/>
      <c r="G35" s="413"/>
      <c r="H35" s="413"/>
      <c r="I35" s="413"/>
      <c r="J35" s="413"/>
      <c r="K35" s="413"/>
      <c r="L35" s="413"/>
      <c r="M35" s="413"/>
      <c r="N35" s="413"/>
      <c r="O35" s="414"/>
      <c r="P35" s="418"/>
      <c r="Q35" s="419"/>
      <c r="R35" s="388"/>
      <c r="S35" s="388"/>
      <c r="T35" s="388" t="s">
        <v>360</v>
      </c>
      <c r="U35" s="388"/>
      <c r="V35" s="320"/>
      <c r="W35" s="320"/>
      <c r="X35" s="320" t="s">
        <v>361</v>
      </c>
      <c r="Y35" s="320"/>
      <c r="Z35" s="320"/>
      <c r="AA35" s="320" t="s">
        <v>365</v>
      </c>
      <c r="AB35" s="423"/>
      <c r="AC35" s="327"/>
      <c r="AD35" s="327"/>
      <c r="AE35" s="327"/>
      <c r="AF35" s="432" t="s">
        <v>147</v>
      </c>
      <c r="AG35" s="432"/>
      <c r="AH35" s="432"/>
      <c r="AI35" s="432"/>
      <c r="AJ35" s="433"/>
      <c r="AK35" s="433"/>
      <c r="AL35" s="433"/>
      <c r="AM35" s="433"/>
      <c r="AN35" s="434"/>
      <c r="AO35" s="435"/>
      <c r="AP35" s="435"/>
      <c r="AQ35" s="435"/>
      <c r="AR35" s="435"/>
      <c r="AS35" s="435"/>
      <c r="AT35" s="435"/>
      <c r="AU35" s="435"/>
      <c r="AV35" s="435"/>
      <c r="AW35" s="435"/>
      <c r="AX35" s="435"/>
      <c r="AY35" s="435"/>
      <c r="AZ35" s="435"/>
      <c r="BA35" s="435"/>
      <c r="BB35" s="435"/>
      <c r="BC35" s="435"/>
      <c r="BD35" s="435"/>
      <c r="BE35" s="435"/>
      <c r="BF35" s="435"/>
      <c r="BG35" s="435"/>
      <c r="BH35" s="435"/>
      <c r="BI35" s="435"/>
      <c r="BJ35" s="435"/>
      <c r="BK35" s="435"/>
      <c r="BL35" s="436"/>
    </row>
    <row r="36" spans="1:87" ht="13.5" customHeight="1" x14ac:dyDescent="0.2">
      <c r="A36" s="327"/>
      <c r="B36" s="327"/>
      <c r="C36" s="327"/>
      <c r="D36" s="415"/>
      <c r="E36" s="416"/>
      <c r="F36" s="416"/>
      <c r="G36" s="416"/>
      <c r="H36" s="416"/>
      <c r="I36" s="416"/>
      <c r="J36" s="416"/>
      <c r="K36" s="416"/>
      <c r="L36" s="416"/>
      <c r="M36" s="416"/>
      <c r="N36" s="416"/>
      <c r="O36" s="417"/>
      <c r="P36" s="420"/>
      <c r="Q36" s="421"/>
      <c r="R36" s="335"/>
      <c r="S36" s="335"/>
      <c r="T36" s="335"/>
      <c r="U36" s="335"/>
      <c r="V36" s="422"/>
      <c r="W36" s="422"/>
      <c r="X36" s="422"/>
      <c r="Y36" s="422"/>
      <c r="Z36" s="422"/>
      <c r="AA36" s="422"/>
      <c r="AB36" s="424"/>
      <c r="AC36" s="327"/>
      <c r="AD36" s="327"/>
      <c r="AE36" s="327"/>
      <c r="AF36" s="432"/>
      <c r="AG36" s="432"/>
      <c r="AH36" s="432"/>
      <c r="AI36" s="432"/>
      <c r="AJ36" s="433"/>
      <c r="AK36" s="433"/>
      <c r="AL36" s="433"/>
      <c r="AM36" s="433"/>
      <c r="AN36" s="434"/>
      <c r="AO36" s="435"/>
      <c r="AP36" s="435"/>
      <c r="AQ36" s="435"/>
      <c r="AR36" s="435"/>
      <c r="AS36" s="435"/>
      <c r="AT36" s="435"/>
      <c r="AU36" s="435"/>
      <c r="AV36" s="435"/>
      <c r="AW36" s="435"/>
      <c r="AX36" s="435"/>
      <c r="AY36" s="435"/>
      <c r="AZ36" s="435"/>
      <c r="BA36" s="435"/>
      <c r="BB36" s="435"/>
      <c r="BC36" s="435"/>
      <c r="BD36" s="435"/>
      <c r="BE36" s="435"/>
      <c r="BF36" s="435"/>
      <c r="BG36" s="435"/>
      <c r="BH36" s="435"/>
      <c r="BI36" s="435"/>
      <c r="BJ36" s="435"/>
      <c r="BK36" s="435"/>
      <c r="BL36" s="436"/>
    </row>
    <row r="37" spans="1:87" s="162" customFormat="1" ht="22.5" customHeight="1" x14ac:dyDescent="0.2">
      <c r="A37" s="440" t="s">
        <v>148</v>
      </c>
      <c r="B37" s="441"/>
      <c r="C37" s="441"/>
      <c r="D37" s="441"/>
      <c r="E37" s="441"/>
      <c r="F37" s="441"/>
      <c r="G37" s="441"/>
      <c r="H37" s="441"/>
      <c r="I37" s="441"/>
      <c r="J37" s="441"/>
      <c r="K37" s="441"/>
      <c r="L37" s="441"/>
      <c r="M37" s="441"/>
      <c r="N37" s="441"/>
      <c r="O37" s="441"/>
      <c r="P37" s="441"/>
      <c r="Q37" s="441"/>
      <c r="R37" s="441"/>
      <c r="S37" s="441"/>
      <c r="T37" s="441"/>
      <c r="U37" s="441"/>
      <c r="V37" s="441"/>
      <c r="W37" s="441"/>
      <c r="X37" s="441"/>
      <c r="Y37" s="441"/>
      <c r="Z37" s="441"/>
      <c r="AA37" s="441"/>
      <c r="AB37" s="441"/>
      <c r="AC37" s="441"/>
      <c r="AD37" s="441"/>
      <c r="AE37" s="441"/>
      <c r="AF37" s="441"/>
      <c r="AG37" s="441"/>
      <c r="AH37" s="442"/>
      <c r="AI37" s="443" t="s">
        <v>149</v>
      </c>
      <c r="AJ37" s="372"/>
      <c r="AK37" s="372"/>
      <c r="AL37" s="372"/>
      <c r="AM37" s="372"/>
      <c r="AN37" s="372"/>
      <c r="AO37" s="372"/>
      <c r="AP37" s="372"/>
      <c r="AQ37" s="372"/>
      <c r="AR37" s="372"/>
      <c r="AS37" s="372"/>
      <c r="AT37" s="372"/>
      <c r="AU37" s="372"/>
      <c r="AV37" s="372"/>
      <c r="AW37" s="372"/>
      <c r="AX37" s="372"/>
      <c r="AY37" s="372"/>
      <c r="AZ37" s="372"/>
      <c r="BA37" s="372"/>
      <c r="BB37" s="372"/>
      <c r="BC37" s="372"/>
      <c r="BD37" s="372"/>
      <c r="BE37" s="372"/>
      <c r="BF37" s="372"/>
      <c r="BG37" s="372"/>
      <c r="BH37" s="372"/>
      <c r="BI37" s="372"/>
      <c r="BJ37" s="372"/>
      <c r="BK37" s="372"/>
      <c r="BL37" s="444"/>
    </row>
    <row r="38" spans="1:87" s="162" customFormat="1" ht="24" customHeight="1" x14ac:dyDescent="0.2">
      <c r="A38" s="445"/>
      <c r="B38" s="446"/>
      <c r="C38" s="446"/>
      <c r="D38" s="446"/>
      <c r="E38" s="446"/>
      <c r="F38" s="446"/>
      <c r="G38" s="446"/>
      <c r="H38" s="446"/>
      <c r="I38" s="446"/>
      <c r="J38" s="446"/>
      <c r="K38" s="446"/>
      <c r="L38" s="446"/>
      <c r="M38" s="446"/>
      <c r="N38" s="446"/>
      <c r="O38" s="446"/>
      <c r="P38" s="446"/>
      <c r="Q38" s="446"/>
      <c r="R38" s="446"/>
      <c r="S38" s="446"/>
      <c r="T38" s="446"/>
      <c r="U38" s="446"/>
      <c r="V38" s="446"/>
      <c r="W38" s="446"/>
      <c r="X38" s="446"/>
      <c r="Y38" s="446"/>
      <c r="Z38" s="446"/>
      <c r="AA38" s="446"/>
      <c r="AB38" s="446"/>
      <c r="AC38" s="446"/>
      <c r="AD38" s="446"/>
      <c r="AE38" s="446"/>
      <c r="AF38" s="446"/>
      <c r="AG38" s="446"/>
      <c r="AH38" s="447"/>
      <c r="AI38" s="453"/>
      <c r="AJ38" s="454"/>
      <c r="AK38" s="454"/>
      <c r="AL38" s="454"/>
      <c r="AM38" s="454"/>
      <c r="AN38" s="454"/>
      <c r="AO38" s="454"/>
      <c r="AP38" s="454"/>
      <c r="AQ38" s="454"/>
      <c r="AR38" s="454"/>
      <c r="AS38" s="454"/>
      <c r="AT38" s="454"/>
      <c r="AU38" s="454"/>
      <c r="AV38" s="454"/>
      <c r="AW38" s="454"/>
      <c r="AX38" s="454"/>
      <c r="AY38" s="454"/>
      <c r="AZ38" s="454"/>
      <c r="BA38" s="454"/>
      <c r="BB38" s="454"/>
      <c r="BC38" s="454"/>
      <c r="BD38" s="454"/>
      <c r="BE38" s="454"/>
      <c r="BF38" s="454"/>
      <c r="BG38" s="454"/>
      <c r="BH38" s="454"/>
      <c r="BI38" s="454"/>
      <c r="BJ38" s="454"/>
      <c r="BK38" s="454"/>
      <c r="BL38" s="455"/>
      <c r="CI38" s="158"/>
    </row>
    <row r="39" spans="1:87" s="162" customFormat="1" ht="24" customHeight="1" x14ac:dyDescent="0.2">
      <c r="A39" s="448"/>
      <c r="B39" s="279"/>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79"/>
      <c r="AE39" s="279"/>
      <c r="AF39" s="279"/>
      <c r="AG39" s="279"/>
      <c r="AH39" s="449"/>
      <c r="AI39" s="456"/>
      <c r="AJ39" s="457"/>
      <c r="AK39" s="457"/>
      <c r="AL39" s="457"/>
      <c r="AM39" s="457"/>
      <c r="AN39" s="457"/>
      <c r="AO39" s="457"/>
      <c r="AP39" s="457"/>
      <c r="AQ39" s="457"/>
      <c r="AR39" s="457"/>
      <c r="AS39" s="457"/>
      <c r="AT39" s="457"/>
      <c r="AU39" s="457"/>
      <c r="AV39" s="457"/>
      <c r="AW39" s="457"/>
      <c r="AX39" s="457"/>
      <c r="AY39" s="457"/>
      <c r="AZ39" s="457"/>
      <c r="BA39" s="457"/>
      <c r="BB39" s="457"/>
      <c r="BC39" s="457"/>
      <c r="BD39" s="457"/>
      <c r="BE39" s="457"/>
      <c r="BF39" s="457"/>
      <c r="BG39" s="457"/>
      <c r="BH39" s="457"/>
      <c r="BI39" s="457"/>
      <c r="BJ39" s="457"/>
      <c r="BK39" s="457"/>
      <c r="BL39" s="458"/>
    </row>
    <row r="40" spans="1:87" s="162" customFormat="1" ht="24" customHeight="1" x14ac:dyDescent="0.2">
      <c r="A40" s="448"/>
      <c r="B40" s="279"/>
      <c r="C40" s="279"/>
      <c r="D40" s="279"/>
      <c r="E40" s="279"/>
      <c r="F40" s="279"/>
      <c r="G40" s="279"/>
      <c r="H40" s="279"/>
      <c r="I40" s="279"/>
      <c r="J40" s="279"/>
      <c r="K40" s="279"/>
      <c r="L40" s="279"/>
      <c r="M40" s="279"/>
      <c r="N40" s="279"/>
      <c r="O40" s="279"/>
      <c r="P40" s="279"/>
      <c r="Q40" s="279"/>
      <c r="R40" s="279"/>
      <c r="S40" s="279"/>
      <c r="T40" s="279"/>
      <c r="U40" s="279"/>
      <c r="V40" s="279"/>
      <c r="W40" s="279"/>
      <c r="X40" s="279"/>
      <c r="Y40" s="279"/>
      <c r="Z40" s="279"/>
      <c r="AA40" s="279"/>
      <c r="AB40" s="279"/>
      <c r="AC40" s="279"/>
      <c r="AD40" s="279"/>
      <c r="AE40" s="279"/>
      <c r="AF40" s="279"/>
      <c r="AG40" s="279"/>
      <c r="AH40" s="449"/>
      <c r="AI40" s="456"/>
      <c r="AJ40" s="457"/>
      <c r="AK40" s="457"/>
      <c r="AL40" s="457"/>
      <c r="AM40" s="457"/>
      <c r="AN40" s="457"/>
      <c r="AO40" s="457"/>
      <c r="AP40" s="457"/>
      <c r="AQ40" s="457"/>
      <c r="AR40" s="457"/>
      <c r="AS40" s="457"/>
      <c r="AT40" s="457"/>
      <c r="AU40" s="457"/>
      <c r="AV40" s="457"/>
      <c r="AW40" s="457"/>
      <c r="AX40" s="457"/>
      <c r="AY40" s="457"/>
      <c r="AZ40" s="457"/>
      <c r="BA40" s="457"/>
      <c r="BB40" s="457"/>
      <c r="BC40" s="457"/>
      <c r="BD40" s="457"/>
      <c r="BE40" s="457"/>
      <c r="BF40" s="457"/>
      <c r="BG40" s="457"/>
      <c r="BH40" s="457"/>
      <c r="BI40" s="457"/>
      <c r="BJ40" s="457"/>
      <c r="BK40" s="457"/>
      <c r="BL40" s="458"/>
    </row>
    <row r="41" spans="1:87" s="162" customFormat="1" ht="24" customHeight="1" x14ac:dyDescent="0.2">
      <c r="A41" s="448"/>
      <c r="B41" s="279"/>
      <c r="C41" s="279"/>
      <c r="D41" s="279"/>
      <c r="E41" s="279"/>
      <c r="F41" s="279"/>
      <c r="G41" s="279"/>
      <c r="H41" s="279"/>
      <c r="I41" s="279"/>
      <c r="J41" s="279"/>
      <c r="K41" s="279"/>
      <c r="L41" s="279"/>
      <c r="M41" s="279"/>
      <c r="N41" s="279"/>
      <c r="O41" s="279"/>
      <c r="P41" s="279"/>
      <c r="Q41" s="279"/>
      <c r="R41" s="279"/>
      <c r="S41" s="279"/>
      <c r="T41" s="279"/>
      <c r="U41" s="279"/>
      <c r="V41" s="279"/>
      <c r="W41" s="279"/>
      <c r="X41" s="279"/>
      <c r="Y41" s="279"/>
      <c r="Z41" s="279"/>
      <c r="AA41" s="279"/>
      <c r="AB41" s="279"/>
      <c r="AC41" s="279"/>
      <c r="AD41" s="279"/>
      <c r="AE41" s="279"/>
      <c r="AF41" s="279"/>
      <c r="AG41" s="279"/>
      <c r="AH41" s="449"/>
      <c r="AI41" s="456"/>
      <c r="AJ41" s="457"/>
      <c r="AK41" s="457"/>
      <c r="AL41" s="457"/>
      <c r="AM41" s="457"/>
      <c r="AN41" s="457"/>
      <c r="AO41" s="457"/>
      <c r="AP41" s="457"/>
      <c r="AQ41" s="457"/>
      <c r="AR41" s="457"/>
      <c r="AS41" s="457"/>
      <c r="AT41" s="457"/>
      <c r="AU41" s="457"/>
      <c r="AV41" s="457"/>
      <c r="AW41" s="457"/>
      <c r="AX41" s="457"/>
      <c r="AY41" s="457"/>
      <c r="AZ41" s="457"/>
      <c r="BA41" s="457"/>
      <c r="BB41" s="457"/>
      <c r="BC41" s="457"/>
      <c r="BD41" s="457"/>
      <c r="BE41" s="457"/>
      <c r="BF41" s="457"/>
      <c r="BG41" s="457"/>
      <c r="BH41" s="457"/>
      <c r="BI41" s="457"/>
      <c r="BJ41" s="457"/>
      <c r="BK41" s="457"/>
      <c r="BL41" s="458"/>
    </row>
    <row r="42" spans="1:87" s="162" customFormat="1" ht="24" customHeight="1" x14ac:dyDescent="0.2">
      <c r="A42" s="448"/>
      <c r="B42" s="279"/>
      <c r="C42" s="279"/>
      <c r="D42" s="279"/>
      <c r="E42" s="279"/>
      <c r="F42" s="279"/>
      <c r="G42" s="279"/>
      <c r="H42" s="279"/>
      <c r="I42" s="279"/>
      <c r="J42" s="279"/>
      <c r="K42" s="279"/>
      <c r="L42" s="279"/>
      <c r="M42" s="279"/>
      <c r="N42" s="279"/>
      <c r="O42" s="279"/>
      <c r="P42" s="279"/>
      <c r="Q42" s="279"/>
      <c r="R42" s="279"/>
      <c r="S42" s="279"/>
      <c r="T42" s="279"/>
      <c r="U42" s="279"/>
      <c r="V42" s="279"/>
      <c r="W42" s="279"/>
      <c r="X42" s="279"/>
      <c r="Y42" s="279"/>
      <c r="Z42" s="279"/>
      <c r="AA42" s="279"/>
      <c r="AB42" s="279"/>
      <c r="AC42" s="279"/>
      <c r="AD42" s="279"/>
      <c r="AE42" s="279"/>
      <c r="AF42" s="279"/>
      <c r="AG42" s="279"/>
      <c r="AH42" s="449"/>
      <c r="AI42" s="456"/>
      <c r="AJ42" s="457"/>
      <c r="AK42" s="457"/>
      <c r="AL42" s="457"/>
      <c r="AM42" s="457"/>
      <c r="AN42" s="457"/>
      <c r="AO42" s="457"/>
      <c r="AP42" s="457"/>
      <c r="AQ42" s="457"/>
      <c r="AR42" s="457"/>
      <c r="AS42" s="457"/>
      <c r="AT42" s="457"/>
      <c r="AU42" s="457"/>
      <c r="AV42" s="457"/>
      <c r="AW42" s="457"/>
      <c r="AX42" s="457"/>
      <c r="AY42" s="457"/>
      <c r="AZ42" s="457"/>
      <c r="BA42" s="457"/>
      <c r="BB42" s="457"/>
      <c r="BC42" s="457"/>
      <c r="BD42" s="457"/>
      <c r="BE42" s="457"/>
      <c r="BF42" s="457"/>
      <c r="BG42" s="457"/>
      <c r="BH42" s="457"/>
      <c r="BI42" s="457"/>
      <c r="BJ42" s="457"/>
      <c r="BK42" s="457"/>
      <c r="BL42" s="458"/>
    </row>
    <row r="43" spans="1:87" s="162" customFormat="1" ht="24" customHeight="1" x14ac:dyDescent="0.2">
      <c r="A43" s="450"/>
      <c r="B43" s="451"/>
      <c r="C43" s="451"/>
      <c r="D43" s="451"/>
      <c r="E43" s="451"/>
      <c r="F43" s="451"/>
      <c r="G43" s="451"/>
      <c r="H43" s="451"/>
      <c r="I43" s="451"/>
      <c r="J43" s="451"/>
      <c r="K43" s="451"/>
      <c r="L43" s="451"/>
      <c r="M43" s="451"/>
      <c r="N43" s="451"/>
      <c r="O43" s="451"/>
      <c r="P43" s="451"/>
      <c r="Q43" s="451"/>
      <c r="R43" s="451"/>
      <c r="S43" s="451"/>
      <c r="T43" s="451"/>
      <c r="U43" s="451"/>
      <c r="V43" s="451"/>
      <c r="W43" s="451"/>
      <c r="X43" s="451"/>
      <c r="Y43" s="451"/>
      <c r="Z43" s="451"/>
      <c r="AA43" s="451"/>
      <c r="AB43" s="451"/>
      <c r="AC43" s="451"/>
      <c r="AD43" s="451"/>
      <c r="AE43" s="451"/>
      <c r="AF43" s="451"/>
      <c r="AG43" s="451"/>
      <c r="AH43" s="452"/>
      <c r="AI43" s="459"/>
      <c r="AJ43" s="460"/>
      <c r="AK43" s="460"/>
      <c r="AL43" s="460"/>
      <c r="AM43" s="460"/>
      <c r="AN43" s="460"/>
      <c r="AO43" s="460"/>
      <c r="AP43" s="460"/>
      <c r="AQ43" s="460"/>
      <c r="AR43" s="460"/>
      <c r="AS43" s="460"/>
      <c r="AT43" s="460"/>
      <c r="AU43" s="460"/>
      <c r="AV43" s="460"/>
      <c r="AW43" s="460"/>
      <c r="AX43" s="460"/>
      <c r="AY43" s="460"/>
      <c r="AZ43" s="460"/>
      <c r="BA43" s="460"/>
      <c r="BB43" s="460"/>
      <c r="BC43" s="460"/>
      <c r="BD43" s="460"/>
      <c r="BE43" s="460"/>
      <c r="BF43" s="460"/>
      <c r="BG43" s="460"/>
      <c r="BH43" s="460"/>
      <c r="BI43" s="460"/>
      <c r="BJ43" s="460"/>
      <c r="BK43" s="460"/>
      <c r="BL43" s="461"/>
    </row>
    <row r="44" spans="1:87" s="162" customFormat="1" ht="21.75" customHeight="1" x14ac:dyDescent="0.2">
      <c r="A44" s="462" t="s">
        <v>429</v>
      </c>
      <c r="B44" s="463"/>
      <c r="C44" s="464"/>
      <c r="D44" s="312" t="s">
        <v>150</v>
      </c>
      <c r="E44" s="283"/>
      <c r="F44" s="283"/>
      <c r="G44" s="283"/>
      <c r="H44" s="283"/>
      <c r="I44" s="283"/>
      <c r="J44" s="283"/>
      <c r="K44" s="283"/>
      <c r="L44" s="283"/>
      <c r="M44" s="283"/>
      <c r="N44" s="283"/>
      <c r="O44" s="283"/>
      <c r="P44" s="283"/>
      <c r="Q44" s="283"/>
      <c r="R44" s="283"/>
      <c r="S44" s="369"/>
      <c r="T44" s="312" t="s">
        <v>151</v>
      </c>
      <c r="U44" s="283"/>
      <c r="V44" s="283"/>
      <c r="W44" s="283"/>
      <c r="X44" s="283"/>
      <c r="Y44" s="283"/>
      <c r="Z44" s="283"/>
      <c r="AA44" s="283"/>
      <c r="AB44" s="283"/>
      <c r="AC44" s="283"/>
      <c r="AD44" s="283"/>
      <c r="AE44" s="283"/>
      <c r="AF44" s="283"/>
      <c r="AG44" s="369"/>
      <c r="AH44" s="312" t="s">
        <v>152</v>
      </c>
      <c r="AI44" s="283"/>
      <c r="AJ44" s="283"/>
      <c r="AK44" s="283"/>
      <c r="AL44" s="283"/>
      <c r="AM44" s="283"/>
      <c r="AN44" s="283"/>
      <c r="AO44" s="283"/>
      <c r="AP44" s="283"/>
      <c r="AQ44" s="283"/>
      <c r="AR44" s="283"/>
      <c r="AS44" s="283"/>
      <c r="AT44" s="283"/>
      <c r="AU44" s="283"/>
      <c r="AV44" s="283"/>
      <c r="AW44" s="369"/>
      <c r="AX44" s="312" t="s">
        <v>153</v>
      </c>
      <c r="AY44" s="283"/>
      <c r="AZ44" s="283"/>
      <c r="BA44" s="283"/>
      <c r="BB44" s="283"/>
      <c r="BC44" s="369"/>
      <c r="BD44" s="312" t="s">
        <v>154</v>
      </c>
      <c r="BE44" s="283"/>
      <c r="BF44" s="283"/>
      <c r="BG44" s="283"/>
      <c r="BH44" s="283"/>
      <c r="BI44" s="283"/>
      <c r="BJ44" s="283"/>
      <c r="BK44" s="283"/>
      <c r="BL44" s="369"/>
    </row>
    <row r="45" spans="1:87" s="162" customFormat="1" ht="21.75" customHeight="1" x14ac:dyDescent="0.2">
      <c r="A45" s="465"/>
      <c r="B45" s="466"/>
      <c r="C45" s="467"/>
      <c r="D45" s="437"/>
      <c r="E45" s="438"/>
      <c r="F45" s="438"/>
      <c r="G45" s="438"/>
      <c r="H45" s="438"/>
      <c r="I45" s="438"/>
      <c r="J45" s="438"/>
      <c r="K45" s="438"/>
      <c r="L45" s="438"/>
      <c r="M45" s="438"/>
      <c r="N45" s="438"/>
      <c r="O45" s="438"/>
      <c r="P45" s="438"/>
      <c r="Q45" s="438"/>
      <c r="R45" s="438"/>
      <c r="S45" s="439"/>
      <c r="T45" s="437"/>
      <c r="U45" s="438"/>
      <c r="V45" s="438"/>
      <c r="W45" s="438"/>
      <c r="X45" s="438"/>
      <c r="Y45" s="438"/>
      <c r="Z45" s="438"/>
      <c r="AA45" s="438"/>
      <c r="AB45" s="438"/>
      <c r="AC45" s="438"/>
      <c r="AD45" s="438"/>
      <c r="AE45" s="438"/>
      <c r="AF45" s="438"/>
      <c r="AG45" s="439"/>
      <c r="AH45" s="437"/>
      <c r="AI45" s="438"/>
      <c r="AJ45" s="438"/>
      <c r="AK45" s="438"/>
      <c r="AL45" s="438"/>
      <c r="AM45" s="438"/>
      <c r="AN45" s="438"/>
      <c r="AO45" s="438"/>
      <c r="AP45" s="438"/>
      <c r="AQ45" s="438"/>
      <c r="AR45" s="438"/>
      <c r="AS45" s="438"/>
      <c r="AT45" s="438"/>
      <c r="AU45" s="438"/>
      <c r="AV45" s="438"/>
      <c r="AW45" s="439"/>
      <c r="AX45" s="437"/>
      <c r="AY45" s="438"/>
      <c r="AZ45" s="438"/>
      <c r="BA45" s="438"/>
      <c r="BB45" s="438"/>
      <c r="BC45" s="439"/>
      <c r="BD45" s="437"/>
      <c r="BE45" s="438"/>
      <c r="BF45" s="438"/>
      <c r="BG45" s="438"/>
      <c r="BH45" s="438"/>
      <c r="BI45" s="438"/>
      <c r="BJ45" s="438"/>
      <c r="BK45" s="438"/>
      <c r="BL45" s="439"/>
    </row>
    <row r="46" spans="1:87" s="162" customFormat="1" ht="21.75" customHeight="1" x14ac:dyDescent="0.2">
      <c r="A46" s="465"/>
      <c r="B46" s="466"/>
      <c r="C46" s="467"/>
      <c r="D46" s="482"/>
      <c r="E46" s="483"/>
      <c r="F46" s="483"/>
      <c r="G46" s="483"/>
      <c r="H46" s="483"/>
      <c r="I46" s="483"/>
      <c r="J46" s="483"/>
      <c r="K46" s="483"/>
      <c r="L46" s="483"/>
      <c r="M46" s="483"/>
      <c r="N46" s="483"/>
      <c r="O46" s="483"/>
      <c r="P46" s="483"/>
      <c r="Q46" s="483"/>
      <c r="R46" s="483"/>
      <c r="S46" s="484"/>
      <c r="T46" s="482"/>
      <c r="U46" s="483"/>
      <c r="V46" s="483"/>
      <c r="W46" s="483"/>
      <c r="X46" s="483"/>
      <c r="Y46" s="483"/>
      <c r="Z46" s="483"/>
      <c r="AA46" s="483"/>
      <c r="AB46" s="483"/>
      <c r="AC46" s="483"/>
      <c r="AD46" s="483"/>
      <c r="AE46" s="483"/>
      <c r="AF46" s="483"/>
      <c r="AG46" s="484"/>
      <c r="AH46" s="482"/>
      <c r="AI46" s="483"/>
      <c r="AJ46" s="483"/>
      <c r="AK46" s="483"/>
      <c r="AL46" s="483"/>
      <c r="AM46" s="483"/>
      <c r="AN46" s="483"/>
      <c r="AO46" s="483"/>
      <c r="AP46" s="483"/>
      <c r="AQ46" s="483"/>
      <c r="AR46" s="483"/>
      <c r="AS46" s="483"/>
      <c r="AT46" s="483"/>
      <c r="AU46" s="483"/>
      <c r="AV46" s="483"/>
      <c r="AW46" s="484"/>
      <c r="AX46" s="482"/>
      <c r="AY46" s="483"/>
      <c r="AZ46" s="483"/>
      <c r="BA46" s="483"/>
      <c r="BB46" s="483"/>
      <c r="BC46" s="484"/>
      <c r="BD46" s="482"/>
      <c r="BE46" s="483"/>
      <c r="BF46" s="483"/>
      <c r="BG46" s="483"/>
      <c r="BH46" s="483"/>
      <c r="BI46" s="483"/>
      <c r="BJ46" s="483"/>
      <c r="BK46" s="483"/>
      <c r="BL46" s="484"/>
    </row>
    <row r="47" spans="1:87" s="162" customFormat="1" ht="21.75" customHeight="1" x14ac:dyDescent="0.2">
      <c r="A47" s="465"/>
      <c r="B47" s="466"/>
      <c r="C47" s="467"/>
      <c r="D47" s="482"/>
      <c r="E47" s="483"/>
      <c r="F47" s="483"/>
      <c r="G47" s="483"/>
      <c r="H47" s="483"/>
      <c r="I47" s="483"/>
      <c r="J47" s="483"/>
      <c r="K47" s="483"/>
      <c r="L47" s="483"/>
      <c r="M47" s="483"/>
      <c r="N47" s="483"/>
      <c r="O47" s="483"/>
      <c r="P47" s="483"/>
      <c r="Q47" s="483"/>
      <c r="R47" s="483"/>
      <c r="S47" s="484"/>
      <c r="T47" s="482"/>
      <c r="U47" s="483"/>
      <c r="V47" s="483"/>
      <c r="W47" s="483"/>
      <c r="X47" s="483"/>
      <c r="Y47" s="483"/>
      <c r="Z47" s="483"/>
      <c r="AA47" s="483"/>
      <c r="AB47" s="483"/>
      <c r="AC47" s="483"/>
      <c r="AD47" s="483"/>
      <c r="AE47" s="483"/>
      <c r="AF47" s="483"/>
      <c r="AG47" s="484"/>
      <c r="AH47" s="482"/>
      <c r="AI47" s="483"/>
      <c r="AJ47" s="483"/>
      <c r="AK47" s="483"/>
      <c r="AL47" s="483"/>
      <c r="AM47" s="483"/>
      <c r="AN47" s="483"/>
      <c r="AO47" s="483"/>
      <c r="AP47" s="483"/>
      <c r="AQ47" s="483"/>
      <c r="AR47" s="483"/>
      <c r="AS47" s="483"/>
      <c r="AT47" s="483"/>
      <c r="AU47" s="483"/>
      <c r="AV47" s="483"/>
      <c r="AW47" s="484"/>
      <c r="AX47" s="482"/>
      <c r="AY47" s="483"/>
      <c r="AZ47" s="483"/>
      <c r="BA47" s="483"/>
      <c r="BB47" s="483"/>
      <c r="BC47" s="484"/>
      <c r="BD47" s="482"/>
      <c r="BE47" s="483"/>
      <c r="BF47" s="483"/>
      <c r="BG47" s="483"/>
      <c r="BH47" s="483"/>
      <c r="BI47" s="483"/>
      <c r="BJ47" s="483"/>
      <c r="BK47" s="483"/>
      <c r="BL47" s="484"/>
    </row>
    <row r="48" spans="1:87" s="162" customFormat="1" ht="21.75" customHeight="1" x14ac:dyDescent="0.2">
      <c r="A48" s="468"/>
      <c r="B48" s="469"/>
      <c r="C48" s="470"/>
      <c r="D48" s="471"/>
      <c r="E48" s="472"/>
      <c r="F48" s="472"/>
      <c r="G48" s="472"/>
      <c r="H48" s="472"/>
      <c r="I48" s="472"/>
      <c r="J48" s="472"/>
      <c r="K48" s="472"/>
      <c r="L48" s="472"/>
      <c r="M48" s="472"/>
      <c r="N48" s="472"/>
      <c r="O48" s="472"/>
      <c r="P48" s="472"/>
      <c r="Q48" s="472"/>
      <c r="R48" s="472"/>
      <c r="S48" s="473"/>
      <c r="T48" s="471"/>
      <c r="U48" s="472"/>
      <c r="V48" s="472"/>
      <c r="W48" s="472"/>
      <c r="X48" s="472"/>
      <c r="Y48" s="472"/>
      <c r="Z48" s="472"/>
      <c r="AA48" s="472"/>
      <c r="AB48" s="472"/>
      <c r="AC48" s="472"/>
      <c r="AD48" s="472"/>
      <c r="AE48" s="472"/>
      <c r="AF48" s="472"/>
      <c r="AG48" s="473"/>
      <c r="AH48" s="471"/>
      <c r="AI48" s="472"/>
      <c r="AJ48" s="472"/>
      <c r="AK48" s="472"/>
      <c r="AL48" s="472"/>
      <c r="AM48" s="472"/>
      <c r="AN48" s="472"/>
      <c r="AO48" s="472"/>
      <c r="AP48" s="472"/>
      <c r="AQ48" s="472"/>
      <c r="AR48" s="472"/>
      <c r="AS48" s="472"/>
      <c r="AT48" s="472"/>
      <c r="AU48" s="472"/>
      <c r="AV48" s="472"/>
      <c r="AW48" s="473"/>
      <c r="AX48" s="471"/>
      <c r="AY48" s="472"/>
      <c r="AZ48" s="472"/>
      <c r="BA48" s="472"/>
      <c r="BB48" s="472"/>
      <c r="BC48" s="473"/>
      <c r="BD48" s="471"/>
      <c r="BE48" s="472"/>
      <c r="BF48" s="472"/>
      <c r="BG48" s="472"/>
      <c r="BH48" s="472"/>
      <c r="BI48" s="472"/>
      <c r="BJ48" s="472"/>
      <c r="BK48" s="472"/>
      <c r="BL48" s="473"/>
    </row>
    <row r="49" spans="1:64" s="162" customFormat="1" ht="14.4" x14ac:dyDescent="0.2">
      <c r="A49" s="163" t="s">
        <v>155</v>
      </c>
      <c r="B49" s="164"/>
      <c r="C49" s="164"/>
      <c r="D49" s="164"/>
      <c r="E49" s="164"/>
      <c r="F49" s="164"/>
      <c r="G49" s="164"/>
      <c r="H49" s="164"/>
      <c r="I49" s="164"/>
      <c r="J49" s="164"/>
      <c r="K49" s="164"/>
      <c r="L49" s="164"/>
      <c r="M49" s="164"/>
      <c r="N49" s="164"/>
      <c r="O49" s="164"/>
      <c r="P49" s="164"/>
      <c r="Q49" s="164"/>
      <c r="R49" s="164"/>
      <c r="S49" s="164"/>
      <c r="T49" s="164"/>
      <c r="U49" s="164"/>
      <c r="V49" s="164"/>
      <c r="W49" s="164"/>
      <c r="X49" s="164"/>
      <c r="Y49" s="164"/>
      <c r="Z49" s="164"/>
      <c r="AA49" s="164"/>
      <c r="AB49" s="164"/>
      <c r="AC49" s="164"/>
      <c r="AD49" s="164"/>
      <c r="AE49" s="164"/>
      <c r="AF49" s="164"/>
      <c r="AG49" s="164"/>
      <c r="AH49" s="164"/>
      <c r="AI49" s="164"/>
      <c r="AJ49" s="164"/>
      <c r="AK49" s="164"/>
      <c r="AL49" s="164"/>
      <c r="AM49" s="164"/>
      <c r="AN49" s="164"/>
      <c r="AO49" s="164"/>
      <c r="AP49" s="164"/>
      <c r="AQ49" s="164"/>
      <c r="AR49" s="164"/>
      <c r="AS49" s="164"/>
      <c r="AT49" s="164"/>
      <c r="AU49" s="164"/>
      <c r="AV49" s="164"/>
      <c r="AW49" s="164"/>
      <c r="AX49" s="164"/>
      <c r="AY49" s="164"/>
      <c r="AZ49" s="164"/>
      <c r="BA49" s="164"/>
      <c r="BB49" s="164"/>
      <c r="BC49" s="164"/>
      <c r="BD49" s="164"/>
      <c r="BE49" s="164"/>
      <c r="BF49" s="164"/>
      <c r="BG49" s="164"/>
      <c r="BH49" s="164"/>
      <c r="BI49" s="164"/>
      <c r="BJ49" s="164"/>
      <c r="BK49" s="164"/>
      <c r="BL49" s="165"/>
    </row>
    <row r="50" spans="1:64" s="162" customFormat="1" ht="21.75" customHeight="1" x14ac:dyDescent="0.2">
      <c r="A50" s="474" t="s">
        <v>154</v>
      </c>
      <c r="B50" s="475"/>
      <c r="C50" s="476"/>
      <c r="D50" s="445"/>
      <c r="E50" s="446"/>
      <c r="F50" s="446"/>
      <c r="G50" s="446"/>
      <c r="H50" s="446"/>
      <c r="I50" s="446"/>
      <c r="J50" s="446"/>
      <c r="K50" s="446"/>
      <c r="L50" s="446"/>
      <c r="M50" s="446"/>
      <c r="N50" s="446"/>
      <c r="O50" s="446"/>
      <c r="P50" s="446"/>
      <c r="Q50" s="446"/>
      <c r="R50" s="446"/>
      <c r="S50" s="446"/>
      <c r="T50" s="446"/>
      <c r="U50" s="446"/>
      <c r="V50" s="446"/>
      <c r="W50" s="446"/>
      <c r="X50" s="446"/>
      <c r="Y50" s="446"/>
      <c r="Z50" s="446"/>
      <c r="AA50" s="446"/>
      <c r="AB50" s="446"/>
      <c r="AC50" s="446"/>
      <c r="AD50" s="446"/>
      <c r="AE50" s="446"/>
      <c r="AF50" s="446"/>
      <c r="AG50" s="446"/>
      <c r="AH50" s="446"/>
      <c r="AI50" s="446"/>
      <c r="AJ50" s="446"/>
      <c r="AK50" s="446"/>
      <c r="AL50" s="446"/>
      <c r="AM50" s="446"/>
      <c r="AN50" s="446"/>
      <c r="AO50" s="446"/>
      <c r="AP50" s="446"/>
      <c r="AQ50" s="446"/>
      <c r="AR50" s="446"/>
      <c r="AS50" s="446"/>
      <c r="AT50" s="446"/>
      <c r="AU50" s="446"/>
      <c r="AV50" s="446"/>
      <c r="AW50" s="446"/>
      <c r="AX50" s="446"/>
      <c r="AY50" s="446"/>
      <c r="AZ50" s="446"/>
      <c r="BA50" s="446"/>
      <c r="BB50" s="446"/>
      <c r="BC50" s="446"/>
      <c r="BD50" s="446"/>
      <c r="BE50" s="446"/>
      <c r="BF50" s="446"/>
      <c r="BG50" s="446"/>
      <c r="BH50" s="446"/>
      <c r="BI50" s="446"/>
      <c r="BJ50" s="446"/>
      <c r="BK50" s="446"/>
      <c r="BL50" s="447"/>
    </row>
    <row r="51" spans="1:64" s="162" customFormat="1" ht="21.75" customHeight="1" x14ac:dyDescent="0.2">
      <c r="A51" s="477"/>
      <c r="B51" s="478"/>
      <c r="C51" s="479"/>
      <c r="D51" s="448"/>
      <c r="E51" s="279"/>
      <c r="F51" s="279"/>
      <c r="G51" s="279"/>
      <c r="H51" s="279"/>
      <c r="I51" s="279"/>
      <c r="J51" s="279"/>
      <c r="K51" s="279"/>
      <c r="L51" s="279"/>
      <c r="M51" s="279"/>
      <c r="N51" s="279"/>
      <c r="O51" s="279"/>
      <c r="P51" s="279"/>
      <c r="Q51" s="279"/>
      <c r="R51" s="279"/>
      <c r="S51" s="279"/>
      <c r="T51" s="279"/>
      <c r="U51" s="279"/>
      <c r="V51" s="279"/>
      <c r="W51" s="279"/>
      <c r="X51" s="279"/>
      <c r="Y51" s="279"/>
      <c r="Z51" s="279"/>
      <c r="AA51" s="279"/>
      <c r="AB51" s="279"/>
      <c r="AC51" s="279"/>
      <c r="AD51" s="279"/>
      <c r="AE51" s="279"/>
      <c r="AF51" s="279"/>
      <c r="AG51" s="279"/>
      <c r="AH51" s="279"/>
      <c r="AI51" s="279"/>
      <c r="AJ51" s="279"/>
      <c r="AK51" s="279"/>
      <c r="AL51" s="279"/>
      <c r="AM51" s="279"/>
      <c r="AN51" s="279"/>
      <c r="AO51" s="279"/>
      <c r="AP51" s="279"/>
      <c r="AQ51" s="279"/>
      <c r="AR51" s="279"/>
      <c r="AS51" s="279"/>
      <c r="AT51" s="279"/>
      <c r="AU51" s="279"/>
      <c r="AV51" s="279"/>
      <c r="AW51" s="279"/>
      <c r="AX51" s="279"/>
      <c r="AY51" s="279"/>
      <c r="AZ51" s="279"/>
      <c r="BA51" s="279"/>
      <c r="BB51" s="279"/>
      <c r="BC51" s="279"/>
      <c r="BD51" s="279"/>
      <c r="BE51" s="279"/>
      <c r="BF51" s="279"/>
      <c r="BG51" s="279"/>
      <c r="BH51" s="279"/>
      <c r="BI51" s="279"/>
      <c r="BJ51" s="279"/>
      <c r="BK51" s="279"/>
      <c r="BL51" s="449"/>
    </row>
    <row r="52" spans="1:64" s="162" customFormat="1" ht="21.75" customHeight="1" x14ac:dyDescent="0.2">
      <c r="A52" s="477"/>
      <c r="B52" s="478"/>
      <c r="C52" s="479"/>
      <c r="D52" s="448"/>
      <c r="E52" s="279"/>
      <c r="F52" s="279"/>
      <c r="G52" s="279"/>
      <c r="H52" s="279"/>
      <c r="I52" s="279"/>
      <c r="J52" s="279"/>
      <c r="K52" s="279"/>
      <c r="L52" s="279"/>
      <c r="M52" s="279"/>
      <c r="N52" s="279"/>
      <c r="O52" s="279"/>
      <c r="P52" s="279"/>
      <c r="Q52" s="279"/>
      <c r="R52" s="279"/>
      <c r="S52" s="279"/>
      <c r="T52" s="279"/>
      <c r="U52" s="279"/>
      <c r="V52" s="279"/>
      <c r="W52" s="279"/>
      <c r="X52" s="279"/>
      <c r="Y52" s="279"/>
      <c r="Z52" s="279"/>
      <c r="AA52" s="279"/>
      <c r="AB52" s="279"/>
      <c r="AC52" s="279"/>
      <c r="AD52" s="279"/>
      <c r="AE52" s="279"/>
      <c r="AF52" s="279"/>
      <c r="AG52" s="279"/>
      <c r="AH52" s="279"/>
      <c r="AI52" s="279"/>
      <c r="AJ52" s="279"/>
      <c r="AK52" s="279"/>
      <c r="AL52" s="279"/>
      <c r="AM52" s="279"/>
      <c r="AN52" s="279"/>
      <c r="AO52" s="279"/>
      <c r="AP52" s="279"/>
      <c r="AQ52" s="279"/>
      <c r="AR52" s="279"/>
      <c r="AS52" s="279"/>
      <c r="AT52" s="279"/>
      <c r="AU52" s="279"/>
      <c r="AV52" s="279"/>
      <c r="AW52" s="279"/>
      <c r="AX52" s="279"/>
      <c r="AY52" s="279"/>
      <c r="AZ52" s="279"/>
      <c r="BA52" s="279"/>
      <c r="BB52" s="279"/>
      <c r="BC52" s="279"/>
      <c r="BD52" s="279"/>
      <c r="BE52" s="279"/>
      <c r="BF52" s="279"/>
      <c r="BG52" s="279"/>
      <c r="BH52" s="279"/>
      <c r="BI52" s="279"/>
      <c r="BJ52" s="279"/>
      <c r="BK52" s="279"/>
      <c r="BL52" s="449"/>
    </row>
    <row r="53" spans="1:64" s="162" customFormat="1" ht="21.75" customHeight="1" x14ac:dyDescent="0.2">
      <c r="A53" s="480"/>
      <c r="B53" s="408"/>
      <c r="C53" s="481"/>
      <c r="D53" s="450"/>
      <c r="E53" s="451"/>
      <c r="F53" s="451"/>
      <c r="G53" s="451"/>
      <c r="H53" s="451"/>
      <c r="I53" s="451"/>
      <c r="J53" s="451"/>
      <c r="K53" s="451"/>
      <c r="L53" s="451"/>
      <c r="M53" s="451"/>
      <c r="N53" s="451"/>
      <c r="O53" s="451"/>
      <c r="P53" s="451"/>
      <c r="Q53" s="451"/>
      <c r="R53" s="451"/>
      <c r="S53" s="451"/>
      <c r="T53" s="451"/>
      <c r="U53" s="451"/>
      <c r="V53" s="451"/>
      <c r="W53" s="451"/>
      <c r="X53" s="451"/>
      <c r="Y53" s="451"/>
      <c r="Z53" s="451"/>
      <c r="AA53" s="451"/>
      <c r="AB53" s="451"/>
      <c r="AC53" s="451"/>
      <c r="AD53" s="451"/>
      <c r="AE53" s="451"/>
      <c r="AF53" s="451"/>
      <c r="AG53" s="451"/>
      <c r="AH53" s="451"/>
      <c r="AI53" s="451"/>
      <c r="AJ53" s="451"/>
      <c r="AK53" s="451"/>
      <c r="AL53" s="451"/>
      <c r="AM53" s="451"/>
      <c r="AN53" s="451"/>
      <c r="AO53" s="451"/>
      <c r="AP53" s="451"/>
      <c r="AQ53" s="451"/>
      <c r="AR53" s="451"/>
      <c r="AS53" s="451"/>
      <c r="AT53" s="451"/>
      <c r="AU53" s="451"/>
      <c r="AV53" s="451"/>
      <c r="AW53" s="451"/>
      <c r="AX53" s="451"/>
      <c r="AY53" s="451"/>
      <c r="AZ53" s="451"/>
      <c r="BA53" s="451"/>
      <c r="BB53" s="451"/>
      <c r="BC53" s="451"/>
      <c r="BD53" s="451"/>
      <c r="BE53" s="451"/>
      <c r="BF53" s="451"/>
      <c r="BG53" s="451"/>
      <c r="BH53" s="451"/>
      <c r="BI53" s="451"/>
      <c r="BJ53" s="451"/>
      <c r="BK53" s="451"/>
      <c r="BL53" s="452"/>
    </row>
  </sheetData>
  <mergeCells count="267">
    <mergeCell ref="AH48:AW48"/>
    <mergeCell ref="AX48:BC48"/>
    <mergeCell ref="BD48:BL48"/>
    <mergeCell ref="A50:C53"/>
    <mergeCell ref="D50:BL53"/>
    <mergeCell ref="D46:S46"/>
    <mergeCell ref="T46:AG46"/>
    <mergeCell ref="AH46:AW46"/>
    <mergeCell ref="AX46:BC46"/>
    <mergeCell ref="BD46:BL46"/>
    <mergeCell ref="D47:S47"/>
    <mergeCell ref="T47:AG47"/>
    <mergeCell ref="AH47:AW47"/>
    <mergeCell ref="AX47:BC47"/>
    <mergeCell ref="BD47:BL47"/>
    <mergeCell ref="D45:S45"/>
    <mergeCell ref="T45:AG45"/>
    <mergeCell ref="AH45:AW45"/>
    <mergeCell ref="AX45:BC45"/>
    <mergeCell ref="BD45:BL45"/>
    <mergeCell ref="AN35:BL36"/>
    <mergeCell ref="A37:AH37"/>
    <mergeCell ref="AI37:BL37"/>
    <mergeCell ref="A38:AH43"/>
    <mergeCell ref="AI38:BL43"/>
    <mergeCell ref="A44:C48"/>
    <mergeCell ref="D44:S44"/>
    <mergeCell ref="T44:AG44"/>
    <mergeCell ref="AH44:AW44"/>
    <mergeCell ref="AX44:BC44"/>
    <mergeCell ref="X35:X36"/>
    <mergeCell ref="Y35:Z36"/>
    <mergeCell ref="AA35:AB36"/>
    <mergeCell ref="AC35:AE36"/>
    <mergeCell ref="AF35:AI36"/>
    <mergeCell ref="AJ35:AM36"/>
    <mergeCell ref="A26:C36"/>
    <mergeCell ref="D48:S48"/>
    <mergeCell ref="T48:AG48"/>
    <mergeCell ref="AF33:AI34"/>
    <mergeCell ref="AJ33:AM34"/>
    <mergeCell ref="AN33:BL34"/>
    <mergeCell ref="D35:O36"/>
    <mergeCell ref="P35:Q36"/>
    <mergeCell ref="R35:S36"/>
    <mergeCell ref="T35:U36"/>
    <mergeCell ref="V35:W36"/>
    <mergeCell ref="BD44:BL44"/>
    <mergeCell ref="D33:O34"/>
    <mergeCell ref="P33:Q34"/>
    <mergeCell ref="R33:S34"/>
    <mergeCell ref="T33:U34"/>
    <mergeCell ref="V33:W34"/>
    <mergeCell ref="X33:X34"/>
    <mergeCell ref="Y33:Z34"/>
    <mergeCell ref="AA33:AB34"/>
    <mergeCell ref="AC33:AE34"/>
    <mergeCell ref="AF29:AI30"/>
    <mergeCell ref="AJ29:AM30"/>
    <mergeCell ref="AN29:BL30"/>
    <mergeCell ref="D31:O32"/>
    <mergeCell ref="P31:Q32"/>
    <mergeCell ref="R31:S32"/>
    <mergeCell ref="T31:U32"/>
    <mergeCell ref="V31:W32"/>
    <mergeCell ref="X31:X32"/>
    <mergeCell ref="Y31:Z32"/>
    <mergeCell ref="AA31:AB32"/>
    <mergeCell ref="AC31:AE32"/>
    <mergeCell ref="AF31:AI32"/>
    <mergeCell ref="AJ31:AM32"/>
    <mergeCell ref="AN31:BL32"/>
    <mergeCell ref="D29:O30"/>
    <mergeCell ref="P29:Q30"/>
    <mergeCell ref="R29:S30"/>
    <mergeCell ref="T29:U30"/>
    <mergeCell ref="V29:W30"/>
    <mergeCell ref="X29:X30"/>
    <mergeCell ref="Y29:Z30"/>
    <mergeCell ref="AA29:AB30"/>
    <mergeCell ref="AC29:AE30"/>
    <mergeCell ref="AN26:BL26"/>
    <mergeCell ref="D27:O28"/>
    <mergeCell ref="P27:Q28"/>
    <mergeCell ref="R27:S28"/>
    <mergeCell ref="T27:U28"/>
    <mergeCell ref="V27:W28"/>
    <mergeCell ref="X27:X28"/>
    <mergeCell ref="Y27:Z28"/>
    <mergeCell ref="AA27:AB28"/>
    <mergeCell ref="AC27:AE28"/>
    <mergeCell ref="D26:O26"/>
    <mergeCell ref="P26:AB26"/>
    <mergeCell ref="AC26:AE26"/>
    <mergeCell ref="AF26:AI26"/>
    <mergeCell ref="AJ26:AM26"/>
    <mergeCell ref="AF27:AI28"/>
    <mergeCell ref="AJ27:AM28"/>
    <mergeCell ref="AN27:BL28"/>
    <mergeCell ref="A24:E25"/>
    <mergeCell ref="F24:G24"/>
    <mergeCell ref="H24:J24"/>
    <mergeCell ref="K24:L24"/>
    <mergeCell ref="M24:Q24"/>
    <mergeCell ref="R24:S24"/>
    <mergeCell ref="T24:Z24"/>
    <mergeCell ref="F25:G25"/>
    <mergeCell ref="H25:L25"/>
    <mergeCell ref="M25:Q25"/>
    <mergeCell ref="R25:S25"/>
    <mergeCell ref="T25:W25"/>
    <mergeCell ref="X25:BL25"/>
    <mergeCell ref="AA24:AJ24"/>
    <mergeCell ref="AK24:AL24"/>
    <mergeCell ref="AM24:AR24"/>
    <mergeCell ref="AT24:AU24"/>
    <mergeCell ref="AX24:AY24"/>
    <mergeCell ref="BE24:BF24"/>
    <mergeCell ref="AH23:AJ23"/>
    <mergeCell ref="AK23:AL23"/>
    <mergeCell ref="AM23:AQ23"/>
    <mergeCell ref="AR23:AS23"/>
    <mergeCell ref="AT23:AW23"/>
    <mergeCell ref="BG21:BH21"/>
    <mergeCell ref="BI21:BL21"/>
    <mergeCell ref="I22:J22"/>
    <mergeCell ref="K22:M22"/>
    <mergeCell ref="N22:R22"/>
    <mergeCell ref="S22:T22"/>
    <mergeCell ref="U22:W22"/>
    <mergeCell ref="X22:AB22"/>
    <mergeCell ref="AC22:AD22"/>
    <mergeCell ref="AE22:AN22"/>
    <mergeCell ref="AO22:BL22"/>
    <mergeCell ref="AX23:BL23"/>
    <mergeCell ref="I23:J23"/>
    <mergeCell ref="K23:M23"/>
    <mergeCell ref="Q23:AE23"/>
    <mergeCell ref="AF23:AG23"/>
    <mergeCell ref="BI20:BL20"/>
    <mergeCell ref="D21:J21"/>
    <mergeCell ref="K21:N21"/>
    <mergeCell ref="O21:S21"/>
    <mergeCell ref="T21:V21"/>
    <mergeCell ref="Z21:AA21"/>
    <mergeCell ref="AE21:AK21"/>
    <mergeCell ref="AL21:AT21"/>
    <mergeCell ref="AU21:AV21"/>
    <mergeCell ref="AW21:AZ21"/>
    <mergeCell ref="AL20:AT20"/>
    <mergeCell ref="AU20:AV20"/>
    <mergeCell ref="AW20:AZ20"/>
    <mergeCell ref="BA20:BB20"/>
    <mergeCell ref="BC20:BF20"/>
    <mergeCell ref="BG20:BH20"/>
    <mergeCell ref="D20:H20"/>
    <mergeCell ref="I20:M20"/>
    <mergeCell ref="N20:S20"/>
    <mergeCell ref="T20:V20"/>
    <mergeCell ref="Z20:AA20"/>
    <mergeCell ref="AE20:AK20"/>
    <mergeCell ref="BA21:BB21"/>
    <mergeCell ref="BC21:BF21"/>
    <mergeCell ref="BE18:BL18"/>
    <mergeCell ref="F19:K19"/>
    <mergeCell ref="L19:M19"/>
    <mergeCell ref="N19:R19"/>
    <mergeCell ref="T19:Z19"/>
    <mergeCell ref="AA19:AB19"/>
    <mergeCell ref="AC19:AF19"/>
    <mergeCell ref="AG19:AP19"/>
    <mergeCell ref="AQ19:AX19"/>
    <mergeCell ref="AY19:BL19"/>
    <mergeCell ref="AL18:AR18"/>
    <mergeCell ref="AS18:AT18"/>
    <mergeCell ref="AU18:AV18"/>
    <mergeCell ref="AW18:AX18"/>
    <mergeCell ref="AY18:AZ18"/>
    <mergeCell ref="BA18:BD18"/>
    <mergeCell ref="F18:I18"/>
    <mergeCell ref="J18:M18"/>
    <mergeCell ref="N18:O18"/>
    <mergeCell ref="Q18:U18"/>
    <mergeCell ref="V18:W18"/>
    <mergeCell ref="AA18:AB18"/>
    <mergeCell ref="AC18:AE18"/>
    <mergeCell ref="AI18:AK18"/>
    <mergeCell ref="AM17:AN17"/>
    <mergeCell ref="AO17:AP17"/>
    <mergeCell ref="AQ17:AR17"/>
    <mergeCell ref="F17:N17"/>
    <mergeCell ref="P17:R17"/>
    <mergeCell ref="T17:V17"/>
    <mergeCell ref="W17:X17"/>
    <mergeCell ref="Y17:AA17"/>
    <mergeCell ref="AB17:AE17"/>
    <mergeCell ref="AF17:AH17"/>
    <mergeCell ref="AI17:AJ17"/>
    <mergeCell ref="AK17:AL17"/>
    <mergeCell ref="A9:C15"/>
    <mergeCell ref="D9:BL9"/>
    <mergeCell ref="D10:BL15"/>
    <mergeCell ref="A16:C23"/>
    <mergeCell ref="D16:E19"/>
    <mergeCell ref="F16:J16"/>
    <mergeCell ref="K16:N16"/>
    <mergeCell ref="O16:W16"/>
    <mergeCell ref="X16:Y16"/>
    <mergeCell ref="Z16:AA16"/>
    <mergeCell ref="AY16:BA16"/>
    <mergeCell ref="BB16:BC16"/>
    <mergeCell ref="BD16:BE16"/>
    <mergeCell ref="BF16:BG16"/>
    <mergeCell ref="BH16:BI16"/>
    <mergeCell ref="BJ16:BL16"/>
    <mergeCell ref="AB16:AC16"/>
    <mergeCell ref="AD16:AE16"/>
    <mergeCell ref="AF16:AJ16"/>
    <mergeCell ref="AK16:AM16"/>
    <mergeCell ref="AN16:AO16"/>
    <mergeCell ref="AP16:AX16"/>
    <mergeCell ref="AS17:AW17"/>
    <mergeCell ref="AX17:BL17"/>
    <mergeCell ref="AY7:BL7"/>
    <mergeCell ref="D8:AH8"/>
    <mergeCell ref="AW8:AX8"/>
    <mergeCell ref="AY8:BD8"/>
    <mergeCell ref="BE8:BL8"/>
    <mergeCell ref="BH5:BJ6"/>
    <mergeCell ref="BK5:BL6"/>
    <mergeCell ref="AV5:AW6"/>
    <mergeCell ref="AX5:AZ6"/>
    <mergeCell ref="BA5:BB6"/>
    <mergeCell ref="BC5:BE6"/>
    <mergeCell ref="BF5:BG6"/>
    <mergeCell ref="A7:C8"/>
    <mergeCell ref="D7:H7"/>
    <mergeCell ref="I7:J7"/>
    <mergeCell ref="K7:AH7"/>
    <mergeCell ref="AI7:AJ8"/>
    <mergeCell ref="AK7:AT8"/>
    <mergeCell ref="AS5:AU6"/>
    <mergeCell ref="AU7:AV8"/>
    <mergeCell ref="AW7:AX7"/>
    <mergeCell ref="A1:BL1"/>
    <mergeCell ref="AF2:AJ2"/>
    <mergeCell ref="AK2:AO2"/>
    <mergeCell ref="AP2:AR2"/>
    <mergeCell ref="AS2:BL2"/>
    <mergeCell ref="Y4:Z4"/>
    <mergeCell ref="AA4:AJ4"/>
    <mergeCell ref="AK4:BL4"/>
    <mergeCell ref="A5:C5"/>
    <mergeCell ref="D5:X5"/>
    <mergeCell ref="Y5:Z6"/>
    <mergeCell ref="AA5:AB6"/>
    <mergeCell ref="AC5:AE6"/>
    <mergeCell ref="AF5:AJ6"/>
    <mergeCell ref="AK5:AR6"/>
    <mergeCell ref="D4:H4"/>
    <mergeCell ref="I4:L4"/>
    <mergeCell ref="M4:O4"/>
    <mergeCell ref="P4:R4"/>
    <mergeCell ref="S4:U4"/>
    <mergeCell ref="V4:X4"/>
    <mergeCell ref="A6:C6"/>
    <mergeCell ref="D6:X6"/>
  </mergeCells>
  <phoneticPr fontId="1"/>
  <dataValidations count="19">
    <dataValidation type="list" allowBlank="1" showInputMessage="1" showErrorMessage="1" sqref="AA24:AJ24" xr:uid="{22C322B4-0E7D-4FE5-88F4-AE9055D5FD17}">
      <formula1>"同一世帯,二世帯"</formula1>
    </dataValidation>
    <dataValidation type="list" allowBlank="1" showInputMessage="1" showErrorMessage="1" sqref="N22:R22 X22:AB22" xr:uid="{C11AF591-5B04-4990-92AA-84A107BAA86E}">
      <formula1>"（本人）,（家族）"</formula1>
    </dataValidation>
    <dataValidation type="list" allowBlank="1" showInputMessage="1" showErrorMessage="1" sqref="AJ27:AM36 KF27:KI36 UB27:UE36 ADX27:AEA36 ANT27:ANW36 AXP27:AXS36 BHL27:BHO36 BRH27:BRK36 CBD27:CBG36 CKZ27:CLC36 CUV27:CUY36 DER27:DEU36 DON27:DOQ36 DYJ27:DYM36 EIF27:EII36 ESB27:ESE36 FBX27:FCA36 FLT27:FLW36 FVP27:FVS36 GFL27:GFO36 GPH27:GPK36 GZD27:GZG36 HIZ27:HJC36 HSV27:HSY36 ICR27:ICU36 IMN27:IMQ36 IWJ27:IWM36 JGF27:JGI36 JQB27:JQE36 JZX27:KAA36 KJT27:KJW36 KTP27:KTS36 LDL27:LDO36 LNH27:LNK36 LXD27:LXG36 MGZ27:MHC36 MQV27:MQY36 NAR27:NAU36 NKN27:NKQ36 NUJ27:NUM36 OEF27:OEI36 OOB27:OOE36 OXX27:OYA36 PHT27:PHW36 PRP27:PRS36 QBL27:QBO36 QLH27:QLK36 QVD27:QVG36 REZ27:RFC36 ROV27:ROY36 RYR27:RYU36 SIN27:SIQ36 SSJ27:SSM36 TCF27:TCI36 TMB27:TME36 TVX27:TWA36 UFT27:UFW36 UPP27:UPS36 UZL27:UZO36 VJH27:VJK36 VTD27:VTG36 WCZ27:WDC36 WMV27:WMY36 WWR27:WWU36 AJ65563:AM65572 KF65563:KI65572 UB65563:UE65572 ADX65563:AEA65572 ANT65563:ANW65572 AXP65563:AXS65572 BHL65563:BHO65572 BRH65563:BRK65572 CBD65563:CBG65572 CKZ65563:CLC65572 CUV65563:CUY65572 DER65563:DEU65572 DON65563:DOQ65572 DYJ65563:DYM65572 EIF65563:EII65572 ESB65563:ESE65572 FBX65563:FCA65572 FLT65563:FLW65572 FVP65563:FVS65572 GFL65563:GFO65572 GPH65563:GPK65572 GZD65563:GZG65572 HIZ65563:HJC65572 HSV65563:HSY65572 ICR65563:ICU65572 IMN65563:IMQ65572 IWJ65563:IWM65572 JGF65563:JGI65572 JQB65563:JQE65572 JZX65563:KAA65572 KJT65563:KJW65572 KTP65563:KTS65572 LDL65563:LDO65572 LNH65563:LNK65572 LXD65563:LXG65572 MGZ65563:MHC65572 MQV65563:MQY65572 NAR65563:NAU65572 NKN65563:NKQ65572 NUJ65563:NUM65572 OEF65563:OEI65572 OOB65563:OOE65572 OXX65563:OYA65572 PHT65563:PHW65572 PRP65563:PRS65572 QBL65563:QBO65572 QLH65563:QLK65572 QVD65563:QVG65572 REZ65563:RFC65572 ROV65563:ROY65572 RYR65563:RYU65572 SIN65563:SIQ65572 SSJ65563:SSM65572 TCF65563:TCI65572 TMB65563:TME65572 TVX65563:TWA65572 UFT65563:UFW65572 UPP65563:UPS65572 UZL65563:UZO65572 VJH65563:VJK65572 VTD65563:VTG65572 WCZ65563:WDC65572 WMV65563:WMY65572 WWR65563:WWU65572 AJ131099:AM131108 KF131099:KI131108 UB131099:UE131108 ADX131099:AEA131108 ANT131099:ANW131108 AXP131099:AXS131108 BHL131099:BHO131108 BRH131099:BRK131108 CBD131099:CBG131108 CKZ131099:CLC131108 CUV131099:CUY131108 DER131099:DEU131108 DON131099:DOQ131108 DYJ131099:DYM131108 EIF131099:EII131108 ESB131099:ESE131108 FBX131099:FCA131108 FLT131099:FLW131108 FVP131099:FVS131108 GFL131099:GFO131108 GPH131099:GPK131108 GZD131099:GZG131108 HIZ131099:HJC131108 HSV131099:HSY131108 ICR131099:ICU131108 IMN131099:IMQ131108 IWJ131099:IWM131108 JGF131099:JGI131108 JQB131099:JQE131108 JZX131099:KAA131108 KJT131099:KJW131108 KTP131099:KTS131108 LDL131099:LDO131108 LNH131099:LNK131108 LXD131099:LXG131108 MGZ131099:MHC131108 MQV131099:MQY131108 NAR131099:NAU131108 NKN131099:NKQ131108 NUJ131099:NUM131108 OEF131099:OEI131108 OOB131099:OOE131108 OXX131099:OYA131108 PHT131099:PHW131108 PRP131099:PRS131108 QBL131099:QBO131108 QLH131099:QLK131108 QVD131099:QVG131108 REZ131099:RFC131108 ROV131099:ROY131108 RYR131099:RYU131108 SIN131099:SIQ131108 SSJ131099:SSM131108 TCF131099:TCI131108 TMB131099:TME131108 TVX131099:TWA131108 UFT131099:UFW131108 UPP131099:UPS131108 UZL131099:UZO131108 VJH131099:VJK131108 VTD131099:VTG131108 WCZ131099:WDC131108 WMV131099:WMY131108 WWR131099:WWU131108 AJ196635:AM196644 KF196635:KI196644 UB196635:UE196644 ADX196635:AEA196644 ANT196635:ANW196644 AXP196635:AXS196644 BHL196635:BHO196644 BRH196635:BRK196644 CBD196635:CBG196644 CKZ196635:CLC196644 CUV196635:CUY196644 DER196635:DEU196644 DON196635:DOQ196644 DYJ196635:DYM196644 EIF196635:EII196644 ESB196635:ESE196644 FBX196635:FCA196644 FLT196635:FLW196644 FVP196635:FVS196644 GFL196635:GFO196644 GPH196635:GPK196644 GZD196635:GZG196644 HIZ196635:HJC196644 HSV196635:HSY196644 ICR196635:ICU196644 IMN196635:IMQ196644 IWJ196635:IWM196644 JGF196635:JGI196644 JQB196635:JQE196644 JZX196635:KAA196644 KJT196635:KJW196644 KTP196635:KTS196644 LDL196635:LDO196644 LNH196635:LNK196644 LXD196635:LXG196644 MGZ196635:MHC196644 MQV196635:MQY196644 NAR196635:NAU196644 NKN196635:NKQ196644 NUJ196635:NUM196644 OEF196635:OEI196644 OOB196635:OOE196644 OXX196635:OYA196644 PHT196635:PHW196644 PRP196635:PRS196644 QBL196635:QBO196644 QLH196635:QLK196644 QVD196635:QVG196644 REZ196635:RFC196644 ROV196635:ROY196644 RYR196635:RYU196644 SIN196635:SIQ196644 SSJ196635:SSM196644 TCF196635:TCI196644 TMB196635:TME196644 TVX196635:TWA196644 UFT196635:UFW196644 UPP196635:UPS196644 UZL196635:UZO196644 VJH196635:VJK196644 VTD196635:VTG196644 WCZ196635:WDC196644 WMV196635:WMY196644 WWR196635:WWU196644 AJ262171:AM262180 KF262171:KI262180 UB262171:UE262180 ADX262171:AEA262180 ANT262171:ANW262180 AXP262171:AXS262180 BHL262171:BHO262180 BRH262171:BRK262180 CBD262171:CBG262180 CKZ262171:CLC262180 CUV262171:CUY262180 DER262171:DEU262180 DON262171:DOQ262180 DYJ262171:DYM262180 EIF262171:EII262180 ESB262171:ESE262180 FBX262171:FCA262180 FLT262171:FLW262180 FVP262171:FVS262180 GFL262171:GFO262180 GPH262171:GPK262180 GZD262171:GZG262180 HIZ262171:HJC262180 HSV262171:HSY262180 ICR262171:ICU262180 IMN262171:IMQ262180 IWJ262171:IWM262180 JGF262171:JGI262180 JQB262171:JQE262180 JZX262171:KAA262180 KJT262171:KJW262180 KTP262171:KTS262180 LDL262171:LDO262180 LNH262171:LNK262180 LXD262171:LXG262180 MGZ262171:MHC262180 MQV262171:MQY262180 NAR262171:NAU262180 NKN262171:NKQ262180 NUJ262171:NUM262180 OEF262171:OEI262180 OOB262171:OOE262180 OXX262171:OYA262180 PHT262171:PHW262180 PRP262171:PRS262180 QBL262171:QBO262180 QLH262171:QLK262180 QVD262171:QVG262180 REZ262171:RFC262180 ROV262171:ROY262180 RYR262171:RYU262180 SIN262171:SIQ262180 SSJ262171:SSM262180 TCF262171:TCI262180 TMB262171:TME262180 TVX262171:TWA262180 UFT262171:UFW262180 UPP262171:UPS262180 UZL262171:UZO262180 VJH262171:VJK262180 VTD262171:VTG262180 WCZ262171:WDC262180 WMV262171:WMY262180 WWR262171:WWU262180 AJ327707:AM327716 KF327707:KI327716 UB327707:UE327716 ADX327707:AEA327716 ANT327707:ANW327716 AXP327707:AXS327716 BHL327707:BHO327716 BRH327707:BRK327716 CBD327707:CBG327716 CKZ327707:CLC327716 CUV327707:CUY327716 DER327707:DEU327716 DON327707:DOQ327716 DYJ327707:DYM327716 EIF327707:EII327716 ESB327707:ESE327716 FBX327707:FCA327716 FLT327707:FLW327716 FVP327707:FVS327716 GFL327707:GFO327716 GPH327707:GPK327716 GZD327707:GZG327716 HIZ327707:HJC327716 HSV327707:HSY327716 ICR327707:ICU327716 IMN327707:IMQ327716 IWJ327707:IWM327716 JGF327707:JGI327716 JQB327707:JQE327716 JZX327707:KAA327716 KJT327707:KJW327716 KTP327707:KTS327716 LDL327707:LDO327716 LNH327707:LNK327716 LXD327707:LXG327716 MGZ327707:MHC327716 MQV327707:MQY327716 NAR327707:NAU327716 NKN327707:NKQ327716 NUJ327707:NUM327716 OEF327707:OEI327716 OOB327707:OOE327716 OXX327707:OYA327716 PHT327707:PHW327716 PRP327707:PRS327716 QBL327707:QBO327716 QLH327707:QLK327716 QVD327707:QVG327716 REZ327707:RFC327716 ROV327707:ROY327716 RYR327707:RYU327716 SIN327707:SIQ327716 SSJ327707:SSM327716 TCF327707:TCI327716 TMB327707:TME327716 TVX327707:TWA327716 UFT327707:UFW327716 UPP327707:UPS327716 UZL327707:UZO327716 VJH327707:VJK327716 VTD327707:VTG327716 WCZ327707:WDC327716 WMV327707:WMY327716 WWR327707:WWU327716 AJ393243:AM393252 KF393243:KI393252 UB393243:UE393252 ADX393243:AEA393252 ANT393243:ANW393252 AXP393243:AXS393252 BHL393243:BHO393252 BRH393243:BRK393252 CBD393243:CBG393252 CKZ393243:CLC393252 CUV393243:CUY393252 DER393243:DEU393252 DON393243:DOQ393252 DYJ393243:DYM393252 EIF393243:EII393252 ESB393243:ESE393252 FBX393243:FCA393252 FLT393243:FLW393252 FVP393243:FVS393252 GFL393243:GFO393252 GPH393243:GPK393252 GZD393243:GZG393252 HIZ393243:HJC393252 HSV393243:HSY393252 ICR393243:ICU393252 IMN393243:IMQ393252 IWJ393243:IWM393252 JGF393243:JGI393252 JQB393243:JQE393252 JZX393243:KAA393252 KJT393243:KJW393252 KTP393243:KTS393252 LDL393243:LDO393252 LNH393243:LNK393252 LXD393243:LXG393252 MGZ393243:MHC393252 MQV393243:MQY393252 NAR393243:NAU393252 NKN393243:NKQ393252 NUJ393243:NUM393252 OEF393243:OEI393252 OOB393243:OOE393252 OXX393243:OYA393252 PHT393243:PHW393252 PRP393243:PRS393252 QBL393243:QBO393252 QLH393243:QLK393252 QVD393243:QVG393252 REZ393243:RFC393252 ROV393243:ROY393252 RYR393243:RYU393252 SIN393243:SIQ393252 SSJ393243:SSM393252 TCF393243:TCI393252 TMB393243:TME393252 TVX393243:TWA393252 UFT393243:UFW393252 UPP393243:UPS393252 UZL393243:UZO393252 VJH393243:VJK393252 VTD393243:VTG393252 WCZ393243:WDC393252 WMV393243:WMY393252 WWR393243:WWU393252 AJ458779:AM458788 KF458779:KI458788 UB458779:UE458788 ADX458779:AEA458788 ANT458779:ANW458788 AXP458779:AXS458788 BHL458779:BHO458788 BRH458779:BRK458788 CBD458779:CBG458788 CKZ458779:CLC458788 CUV458779:CUY458788 DER458779:DEU458788 DON458779:DOQ458788 DYJ458779:DYM458788 EIF458779:EII458788 ESB458779:ESE458788 FBX458779:FCA458788 FLT458779:FLW458788 FVP458779:FVS458788 GFL458779:GFO458788 GPH458779:GPK458788 GZD458779:GZG458788 HIZ458779:HJC458788 HSV458779:HSY458788 ICR458779:ICU458788 IMN458779:IMQ458788 IWJ458779:IWM458788 JGF458779:JGI458788 JQB458779:JQE458788 JZX458779:KAA458788 KJT458779:KJW458788 KTP458779:KTS458788 LDL458779:LDO458788 LNH458779:LNK458788 LXD458779:LXG458788 MGZ458779:MHC458788 MQV458779:MQY458788 NAR458779:NAU458788 NKN458779:NKQ458788 NUJ458779:NUM458788 OEF458779:OEI458788 OOB458779:OOE458788 OXX458779:OYA458788 PHT458779:PHW458788 PRP458779:PRS458788 QBL458779:QBO458788 QLH458779:QLK458788 QVD458779:QVG458788 REZ458779:RFC458788 ROV458779:ROY458788 RYR458779:RYU458788 SIN458779:SIQ458788 SSJ458779:SSM458788 TCF458779:TCI458788 TMB458779:TME458788 TVX458779:TWA458788 UFT458779:UFW458788 UPP458779:UPS458788 UZL458779:UZO458788 VJH458779:VJK458788 VTD458779:VTG458788 WCZ458779:WDC458788 WMV458779:WMY458788 WWR458779:WWU458788 AJ524315:AM524324 KF524315:KI524324 UB524315:UE524324 ADX524315:AEA524324 ANT524315:ANW524324 AXP524315:AXS524324 BHL524315:BHO524324 BRH524315:BRK524324 CBD524315:CBG524324 CKZ524315:CLC524324 CUV524315:CUY524324 DER524315:DEU524324 DON524315:DOQ524324 DYJ524315:DYM524324 EIF524315:EII524324 ESB524315:ESE524324 FBX524315:FCA524324 FLT524315:FLW524324 FVP524315:FVS524324 GFL524315:GFO524324 GPH524315:GPK524324 GZD524315:GZG524324 HIZ524315:HJC524324 HSV524315:HSY524324 ICR524315:ICU524324 IMN524315:IMQ524324 IWJ524315:IWM524324 JGF524315:JGI524324 JQB524315:JQE524324 JZX524315:KAA524324 KJT524315:KJW524324 KTP524315:KTS524324 LDL524315:LDO524324 LNH524315:LNK524324 LXD524315:LXG524324 MGZ524315:MHC524324 MQV524315:MQY524324 NAR524315:NAU524324 NKN524315:NKQ524324 NUJ524315:NUM524324 OEF524315:OEI524324 OOB524315:OOE524324 OXX524315:OYA524324 PHT524315:PHW524324 PRP524315:PRS524324 QBL524315:QBO524324 QLH524315:QLK524324 QVD524315:QVG524324 REZ524315:RFC524324 ROV524315:ROY524324 RYR524315:RYU524324 SIN524315:SIQ524324 SSJ524315:SSM524324 TCF524315:TCI524324 TMB524315:TME524324 TVX524315:TWA524324 UFT524315:UFW524324 UPP524315:UPS524324 UZL524315:UZO524324 VJH524315:VJK524324 VTD524315:VTG524324 WCZ524315:WDC524324 WMV524315:WMY524324 WWR524315:WWU524324 AJ589851:AM589860 KF589851:KI589860 UB589851:UE589860 ADX589851:AEA589860 ANT589851:ANW589860 AXP589851:AXS589860 BHL589851:BHO589860 BRH589851:BRK589860 CBD589851:CBG589860 CKZ589851:CLC589860 CUV589851:CUY589860 DER589851:DEU589860 DON589851:DOQ589860 DYJ589851:DYM589860 EIF589851:EII589860 ESB589851:ESE589860 FBX589851:FCA589860 FLT589851:FLW589860 FVP589851:FVS589860 GFL589851:GFO589860 GPH589851:GPK589860 GZD589851:GZG589860 HIZ589851:HJC589860 HSV589851:HSY589860 ICR589851:ICU589860 IMN589851:IMQ589860 IWJ589851:IWM589860 JGF589851:JGI589860 JQB589851:JQE589860 JZX589851:KAA589860 KJT589851:KJW589860 KTP589851:KTS589860 LDL589851:LDO589860 LNH589851:LNK589860 LXD589851:LXG589860 MGZ589851:MHC589860 MQV589851:MQY589860 NAR589851:NAU589860 NKN589851:NKQ589860 NUJ589851:NUM589860 OEF589851:OEI589860 OOB589851:OOE589860 OXX589851:OYA589860 PHT589851:PHW589860 PRP589851:PRS589860 QBL589851:QBO589860 QLH589851:QLK589860 QVD589851:QVG589860 REZ589851:RFC589860 ROV589851:ROY589860 RYR589851:RYU589860 SIN589851:SIQ589860 SSJ589851:SSM589860 TCF589851:TCI589860 TMB589851:TME589860 TVX589851:TWA589860 UFT589851:UFW589860 UPP589851:UPS589860 UZL589851:UZO589860 VJH589851:VJK589860 VTD589851:VTG589860 WCZ589851:WDC589860 WMV589851:WMY589860 WWR589851:WWU589860 AJ655387:AM655396 KF655387:KI655396 UB655387:UE655396 ADX655387:AEA655396 ANT655387:ANW655396 AXP655387:AXS655396 BHL655387:BHO655396 BRH655387:BRK655396 CBD655387:CBG655396 CKZ655387:CLC655396 CUV655387:CUY655396 DER655387:DEU655396 DON655387:DOQ655396 DYJ655387:DYM655396 EIF655387:EII655396 ESB655387:ESE655396 FBX655387:FCA655396 FLT655387:FLW655396 FVP655387:FVS655396 GFL655387:GFO655396 GPH655387:GPK655396 GZD655387:GZG655396 HIZ655387:HJC655396 HSV655387:HSY655396 ICR655387:ICU655396 IMN655387:IMQ655396 IWJ655387:IWM655396 JGF655387:JGI655396 JQB655387:JQE655396 JZX655387:KAA655396 KJT655387:KJW655396 KTP655387:KTS655396 LDL655387:LDO655396 LNH655387:LNK655396 LXD655387:LXG655396 MGZ655387:MHC655396 MQV655387:MQY655396 NAR655387:NAU655396 NKN655387:NKQ655396 NUJ655387:NUM655396 OEF655387:OEI655396 OOB655387:OOE655396 OXX655387:OYA655396 PHT655387:PHW655396 PRP655387:PRS655396 QBL655387:QBO655396 QLH655387:QLK655396 QVD655387:QVG655396 REZ655387:RFC655396 ROV655387:ROY655396 RYR655387:RYU655396 SIN655387:SIQ655396 SSJ655387:SSM655396 TCF655387:TCI655396 TMB655387:TME655396 TVX655387:TWA655396 UFT655387:UFW655396 UPP655387:UPS655396 UZL655387:UZO655396 VJH655387:VJK655396 VTD655387:VTG655396 WCZ655387:WDC655396 WMV655387:WMY655396 WWR655387:WWU655396 AJ720923:AM720932 KF720923:KI720932 UB720923:UE720932 ADX720923:AEA720932 ANT720923:ANW720932 AXP720923:AXS720932 BHL720923:BHO720932 BRH720923:BRK720932 CBD720923:CBG720932 CKZ720923:CLC720932 CUV720923:CUY720932 DER720923:DEU720932 DON720923:DOQ720932 DYJ720923:DYM720932 EIF720923:EII720932 ESB720923:ESE720932 FBX720923:FCA720932 FLT720923:FLW720932 FVP720923:FVS720932 GFL720923:GFO720932 GPH720923:GPK720932 GZD720923:GZG720932 HIZ720923:HJC720932 HSV720923:HSY720932 ICR720923:ICU720932 IMN720923:IMQ720932 IWJ720923:IWM720932 JGF720923:JGI720932 JQB720923:JQE720932 JZX720923:KAA720932 KJT720923:KJW720932 KTP720923:KTS720932 LDL720923:LDO720932 LNH720923:LNK720932 LXD720923:LXG720932 MGZ720923:MHC720932 MQV720923:MQY720932 NAR720923:NAU720932 NKN720923:NKQ720932 NUJ720923:NUM720932 OEF720923:OEI720932 OOB720923:OOE720932 OXX720923:OYA720932 PHT720923:PHW720932 PRP720923:PRS720932 QBL720923:QBO720932 QLH720923:QLK720932 QVD720923:QVG720932 REZ720923:RFC720932 ROV720923:ROY720932 RYR720923:RYU720932 SIN720923:SIQ720932 SSJ720923:SSM720932 TCF720923:TCI720932 TMB720923:TME720932 TVX720923:TWA720932 UFT720923:UFW720932 UPP720923:UPS720932 UZL720923:UZO720932 VJH720923:VJK720932 VTD720923:VTG720932 WCZ720923:WDC720932 WMV720923:WMY720932 WWR720923:WWU720932 AJ786459:AM786468 KF786459:KI786468 UB786459:UE786468 ADX786459:AEA786468 ANT786459:ANW786468 AXP786459:AXS786468 BHL786459:BHO786468 BRH786459:BRK786468 CBD786459:CBG786468 CKZ786459:CLC786468 CUV786459:CUY786468 DER786459:DEU786468 DON786459:DOQ786468 DYJ786459:DYM786468 EIF786459:EII786468 ESB786459:ESE786468 FBX786459:FCA786468 FLT786459:FLW786468 FVP786459:FVS786468 GFL786459:GFO786468 GPH786459:GPK786468 GZD786459:GZG786468 HIZ786459:HJC786468 HSV786459:HSY786468 ICR786459:ICU786468 IMN786459:IMQ786468 IWJ786459:IWM786468 JGF786459:JGI786468 JQB786459:JQE786468 JZX786459:KAA786468 KJT786459:KJW786468 KTP786459:KTS786468 LDL786459:LDO786468 LNH786459:LNK786468 LXD786459:LXG786468 MGZ786459:MHC786468 MQV786459:MQY786468 NAR786459:NAU786468 NKN786459:NKQ786468 NUJ786459:NUM786468 OEF786459:OEI786468 OOB786459:OOE786468 OXX786459:OYA786468 PHT786459:PHW786468 PRP786459:PRS786468 QBL786459:QBO786468 QLH786459:QLK786468 QVD786459:QVG786468 REZ786459:RFC786468 ROV786459:ROY786468 RYR786459:RYU786468 SIN786459:SIQ786468 SSJ786459:SSM786468 TCF786459:TCI786468 TMB786459:TME786468 TVX786459:TWA786468 UFT786459:UFW786468 UPP786459:UPS786468 UZL786459:UZO786468 VJH786459:VJK786468 VTD786459:VTG786468 WCZ786459:WDC786468 WMV786459:WMY786468 WWR786459:WWU786468 AJ851995:AM852004 KF851995:KI852004 UB851995:UE852004 ADX851995:AEA852004 ANT851995:ANW852004 AXP851995:AXS852004 BHL851995:BHO852004 BRH851995:BRK852004 CBD851995:CBG852004 CKZ851995:CLC852004 CUV851995:CUY852004 DER851995:DEU852004 DON851995:DOQ852004 DYJ851995:DYM852004 EIF851995:EII852004 ESB851995:ESE852004 FBX851995:FCA852004 FLT851995:FLW852004 FVP851995:FVS852004 GFL851995:GFO852004 GPH851995:GPK852004 GZD851995:GZG852004 HIZ851995:HJC852004 HSV851995:HSY852004 ICR851995:ICU852004 IMN851995:IMQ852004 IWJ851995:IWM852004 JGF851995:JGI852004 JQB851995:JQE852004 JZX851995:KAA852004 KJT851995:KJW852004 KTP851995:KTS852004 LDL851995:LDO852004 LNH851995:LNK852004 LXD851995:LXG852004 MGZ851995:MHC852004 MQV851995:MQY852004 NAR851995:NAU852004 NKN851995:NKQ852004 NUJ851995:NUM852004 OEF851995:OEI852004 OOB851995:OOE852004 OXX851995:OYA852004 PHT851995:PHW852004 PRP851995:PRS852004 QBL851995:QBO852004 QLH851995:QLK852004 QVD851995:QVG852004 REZ851995:RFC852004 ROV851995:ROY852004 RYR851995:RYU852004 SIN851995:SIQ852004 SSJ851995:SSM852004 TCF851995:TCI852004 TMB851995:TME852004 TVX851995:TWA852004 UFT851995:UFW852004 UPP851995:UPS852004 UZL851995:UZO852004 VJH851995:VJK852004 VTD851995:VTG852004 WCZ851995:WDC852004 WMV851995:WMY852004 WWR851995:WWU852004 AJ917531:AM917540 KF917531:KI917540 UB917531:UE917540 ADX917531:AEA917540 ANT917531:ANW917540 AXP917531:AXS917540 BHL917531:BHO917540 BRH917531:BRK917540 CBD917531:CBG917540 CKZ917531:CLC917540 CUV917531:CUY917540 DER917531:DEU917540 DON917531:DOQ917540 DYJ917531:DYM917540 EIF917531:EII917540 ESB917531:ESE917540 FBX917531:FCA917540 FLT917531:FLW917540 FVP917531:FVS917540 GFL917531:GFO917540 GPH917531:GPK917540 GZD917531:GZG917540 HIZ917531:HJC917540 HSV917531:HSY917540 ICR917531:ICU917540 IMN917531:IMQ917540 IWJ917531:IWM917540 JGF917531:JGI917540 JQB917531:JQE917540 JZX917531:KAA917540 KJT917531:KJW917540 KTP917531:KTS917540 LDL917531:LDO917540 LNH917531:LNK917540 LXD917531:LXG917540 MGZ917531:MHC917540 MQV917531:MQY917540 NAR917531:NAU917540 NKN917531:NKQ917540 NUJ917531:NUM917540 OEF917531:OEI917540 OOB917531:OOE917540 OXX917531:OYA917540 PHT917531:PHW917540 PRP917531:PRS917540 QBL917531:QBO917540 QLH917531:QLK917540 QVD917531:QVG917540 REZ917531:RFC917540 ROV917531:ROY917540 RYR917531:RYU917540 SIN917531:SIQ917540 SSJ917531:SSM917540 TCF917531:TCI917540 TMB917531:TME917540 TVX917531:TWA917540 UFT917531:UFW917540 UPP917531:UPS917540 UZL917531:UZO917540 VJH917531:VJK917540 VTD917531:VTG917540 WCZ917531:WDC917540 WMV917531:WMY917540 WWR917531:WWU917540 AJ983067:AM983076 KF983067:KI983076 UB983067:UE983076 ADX983067:AEA983076 ANT983067:ANW983076 AXP983067:AXS983076 BHL983067:BHO983076 BRH983067:BRK983076 CBD983067:CBG983076 CKZ983067:CLC983076 CUV983067:CUY983076 DER983067:DEU983076 DON983067:DOQ983076 DYJ983067:DYM983076 EIF983067:EII983076 ESB983067:ESE983076 FBX983067:FCA983076 FLT983067:FLW983076 FVP983067:FVS983076 GFL983067:GFO983076 GPH983067:GPK983076 GZD983067:GZG983076 HIZ983067:HJC983076 HSV983067:HSY983076 ICR983067:ICU983076 IMN983067:IMQ983076 IWJ983067:IWM983076 JGF983067:JGI983076 JQB983067:JQE983076 JZX983067:KAA983076 KJT983067:KJW983076 KTP983067:KTS983076 LDL983067:LDO983076 LNH983067:LNK983076 LXD983067:LXG983076 MGZ983067:MHC983076 MQV983067:MQY983076 NAR983067:NAU983076 NKN983067:NKQ983076 NUJ983067:NUM983076 OEF983067:OEI983076 OOB983067:OOE983076 OXX983067:OYA983076 PHT983067:PHW983076 PRP983067:PRS983076 QBL983067:QBO983076 QLH983067:QLK983076 QVD983067:QVG983076 REZ983067:RFC983076 ROV983067:ROY983076 RYR983067:RYU983076 SIN983067:SIQ983076 SSJ983067:SSM983076 TCF983067:TCI983076 TMB983067:TME983076 TVX983067:TWA983076 UFT983067:UFW983076 UPP983067:UPS983076 UZL983067:UZO983076 VJH983067:VJK983076 VTD983067:VTG983076 WCZ983067:WDC983076 WMV983067:WMY983076 WWR983067:WWU983076" xr:uid="{9B492760-80FF-4CF9-9325-4741BA66B0EE}">
      <formula1>"◎,〇"</formula1>
    </dataValidation>
    <dataValidation type="list" allowBlank="1" showInputMessage="1" showErrorMessage="1" sqref="AF27:AI36 KB27:KE36 TX27:UA36 ADT27:ADW36 ANP27:ANS36 AXL27:AXO36 BHH27:BHK36 BRD27:BRG36 CAZ27:CBC36 CKV27:CKY36 CUR27:CUU36 DEN27:DEQ36 DOJ27:DOM36 DYF27:DYI36 EIB27:EIE36 ERX27:ESA36 FBT27:FBW36 FLP27:FLS36 FVL27:FVO36 GFH27:GFK36 GPD27:GPG36 GYZ27:GZC36 HIV27:HIY36 HSR27:HSU36 ICN27:ICQ36 IMJ27:IMM36 IWF27:IWI36 JGB27:JGE36 JPX27:JQA36 JZT27:JZW36 KJP27:KJS36 KTL27:KTO36 LDH27:LDK36 LND27:LNG36 LWZ27:LXC36 MGV27:MGY36 MQR27:MQU36 NAN27:NAQ36 NKJ27:NKM36 NUF27:NUI36 OEB27:OEE36 ONX27:OOA36 OXT27:OXW36 PHP27:PHS36 PRL27:PRO36 QBH27:QBK36 QLD27:QLG36 QUZ27:QVC36 REV27:REY36 ROR27:ROU36 RYN27:RYQ36 SIJ27:SIM36 SSF27:SSI36 TCB27:TCE36 TLX27:TMA36 TVT27:TVW36 UFP27:UFS36 UPL27:UPO36 UZH27:UZK36 VJD27:VJG36 VSZ27:VTC36 WCV27:WCY36 WMR27:WMU36 WWN27:WWQ36 AF65563:AI65572 KB65563:KE65572 TX65563:UA65572 ADT65563:ADW65572 ANP65563:ANS65572 AXL65563:AXO65572 BHH65563:BHK65572 BRD65563:BRG65572 CAZ65563:CBC65572 CKV65563:CKY65572 CUR65563:CUU65572 DEN65563:DEQ65572 DOJ65563:DOM65572 DYF65563:DYI65572 EIB65563:EIE65572 ERX65563:ESA65572 FBT65563:FBW65572 FLP65563:FLS65572 FVL65563:FVO65572 GFH65563:GFK65572 GPD65563:GPG65572 GYZ65563:GZC65572 HIV65563:HIY65572 HSR65563:HSU65572 ICN65563:ICQ65572 IMJ65563:IMM65572 IWF65563:IWI65572 JGB65563:JGE65572 JPX65563:JQA65572 JZT65563:JZW65572 KJP65563:KJS65572 KTL65563:KTO65572 LDH65563:LDK65572 LND65563:LNG65572 LWZ65563:LXC65572 MGV65563:MGY65572 MQR65563:MQU65572 NAN65563:NAQ65572 NKJ65563:NKM65572 NUF65563:NUI65572 OEB65563:OEE65572 ONX65563:OOA65572 OXT65563:OXW65572 PHP65563:PHS65572 PRL65563:PRO65572 QBH65563:QBK65572 QLD65563:QLG65572 QUZ65563:QVC65572 REV65563:REY65572 ROR65563:ROU65572 RYN65563:RYQ65572 SIJ65563:SIM65572 SSF65563:SSI65572 TCB65563:TCE65572 TLX65563:TMA65572 TVT65563:TVW65572 UFP65563:UFS65572 UPL65563:UPO65572 UZH65563:UZK65572 VJD65563:VJG65572 VSZ65563:VTC65572 WCV65563:WCY65572 WMR65563:WMU65572 WWN65563:WWQ65572 AF131099:AI131108 KB131099:KE131108 TX131099:UA131108 ADT131099:ADW131108 ANP131099:ANS131108 AXL131099:AXO131108 BHH131099:BHK131108 BRD131099:BRG131108 CAZ131099:CBC131108 CKV131099:CKY131108 CUR131099:CUU131108 DEN131099:DEQ131108 DOJ131099:DOM131108 DYF131099:DYI131108 EIB131099:EIE131108 ERX131099:ESA131108 FBT131099:FBW131108 FLP131099:FLS131108 FVL131099:FVO131108 GFH131099:GFK131108 GPD131099:GPG131108 GYZ131099:GZC131108 HIV131099:HIY131108 HSR131099:HSU131108 ICN131099:ICQ131108 IMJ131099:IMM131108 IWF131099:IWI131108 JGB131099:JGE131108 JPX131099:JQA131108 JZT131099:JZW131108 KJP131099:KJS131108 KTL131099:KTO131108 LDH131099:LDK131108 LND131099:LNG131108 LWZ131099:LXC131108 MGV131099:MGY131108 MQR131099:MQU131108 NAN131099:NAQ131108 NKJ131099:NKM131108 NUF131099:NUI131108 OEB131099:OEE131108 ONX131099:OOA131108 OXT131099:OXW131108 PHP131099:PHS131108 PRL131099:PRO131108 QBH131099:QBK131108 QLD131099:QLG131108 QUZ131099:QVC131108 REV131099:REY131108 ROR131099:ROU131108 RYN131099:RYQ131108 SIJ131099:SIM131108 SSF131099:SSI131108 TCB131099:TCE131108 TLX131099:TMA131108 TVT131099:TVW131108 UFP131099:UFS131108 UPL131099:UPO131108 UZH131099:UZK131108 VJD131099:VJG131108 VSZ131099:VTC131108 WCV131099:WCY131108 WMR131099:WMU131108 WWN131099:WWQ131108 AF196635:AI196644 KB196635:KE196644 TX196635:UA196644 ADT196635:ADW196644 ANP196635:ANS196644 AXL196635:AXO196644 BHH196635:BHK196644 BRD196635:BRG196644 CAZ196635:CBC196644 CKV196635:CKY196644 CUR196635:CUU196644 DEN196635:DEQ196644 DOJ196635:DOM196644 DYF196635:DYI196644 EIB196635:EIE196644 ERX196635:ESA196644 FBT196635:FBW196644 FLP196635:FLS196644 FVL196635:FVO196644 GFH196635:GFK196644 GPD196635:GPG196644 GYZ196635:GZC196644 HIV196635:HIY196644 HSR196635:HSU196644 ICN196635:ICQ196644 IMJ196635:IMM196644 IWF196635:IWI196644 JGB196635:JGE196644 JPX196635:JQA196644 JZT196635:JZW196644 KJP196635:KJS196644 KTL196635:KTO196644 LDH196635:LDK196644 LND196635:LNG196644 LWZ196635:LXC196644 MGV196635:MGY196644 MQR196635:MQU196644 NAN196635:NAQ196644 NKJ196635:NKM196644 NUF196635:NUI196644 OEB196635:OEE196644 ONX196635:OOA196644 OXT196635:OXW196644 PHP196635:PHS196644 PRL196635:PRO196644 QBH196635:QBK196644 QLD196635:QLG196644 QUZ196635:QVC196644 REV196635:REY196644 ROR196635:ROU196644 RYN196635:RYQ196644 SIJ196635:SIM196644 SSF196635:SSI196644 TCB196635:TCE196644 TLX196635:TMA196644 TVT196635:TVW196644 UFP196635:UFS196644 UPL196635:UPO196644 UZH196635:UZK196644 VJD196635:VJG196644 VSZ196635:VTC196644 WCV196635:WCY196644 WMR196635:WMU196644 WWN196635:WWQ196644 AF262171:AI262180 KB262171:KE262180 TX262171:UA262180 ADT262171:ADW262180 ANP262171:ANS262180 AXL262171:AXO262180 BHH262171:BHK262180 BRD262171:BRG262180 CAZ262171:CBC262180 CKV262171:CKY262180 CUR262171:CUU262180 DEN262171:DEQ262180 DOJ262171:DOM262180 DYF262171:DYI262180 EIB262171:EIE262180 ERX262171:ESA262180 FBT262171:FBW262180 FLP262171:FLS262180 FVL262171:FVO262180 GFH262171:GFK262180 GPD262171:GPG262180 GYZ262171:GZC262180 HIV262171:HIY262180 HSR262171:HSU262180 ICN262171:ICQ262180 IMJ262171:IMM262180 IWF262171:IWI262180 JGB262171:JGE262180 JPX262171:JQA262180 JZT262171:JZW262180 KJP262171:KJS262180 KTL262171:KTO262180 LDH262171:LDK262180 LND262171:LNG262180 LWZ262171:LXC262180 MGV262171:MGY262180 MQR262171:MQU262180 NAN262171:NAQ262180 NKJ262171:NKM262180 NUF262171:NUI262180 OEB262171:OEE262180 ONX262171:OOA262180 OXT262171:OXW262180 PHP262171:PHS262180 PRL262171:PRO262180 QBH262171:QBK262180 QLD262171:QLG262180 QUZ262171:QVC262180 REV262171:REY262180 ROR262171:ROU262180 RYN262171:RYQ262180 SIJ262171:SIM262180 SSF262171:SSI262180 TCB262171:TCE262180 TLX262171:TMA262180 TVT262171:TVW262180 UFP262171:UFS262180 UPL262171:UPO262180 UZH262171:UZK262180 VJD262171:VJG262180 VSZ262171:VTC262180 WCV262171:WCY262180 WMR262171:WMU262180 WWN262171:WWQ262180 AF327707:AI327716 KB327707:KE327716 TX327707:UA327716 ADT327707:ADW327716 ANP327707:ANS327716 AXL327707:AXO327716 BHH327707:BHK327716 BRD327707:BRG327716 CAZ327707:CBC327716 CKV327707:CKY327716 CUR327707:CUU327716 DEN327707:DEQ327716 DOJ327707:DOM327716 DYF327707:DYI327716 EIB327707:EIE327716 ERX327707:ESA327716 FBT327707:FBW327716 FLP327707:FLS327716 FVL327707:FVO327716 GFH327707:GFK327716 GPD327707:GPG327716 GYZ327707:GZC327716 HIV327707:HIY327716 HSR327707:HSU327716 ICN327707:ICQ327716 IMJ327707:IMM327716 IWF327707:IWI327716 JGB327707:JGE327716 JPX327707:JQA327716 JZT327707:JZW327716 KJP327707:KJS327716 KTL327707:KTO327716 LDH327707:LDK327716 LND327707:LNG327716 LWZ327707:LXC327716 MGV327707:MGY327716 MQR327707:MQU327716 NAN327707:NAQ327716 NKJ327707:NKM327716 NUF327707:NUI327716 OEB327707:OEE327716 ONX327707:OOA327716 OXT327707:OXW327716 PHP327707:PHS327716 PRL327707:PRO327716 QBH327707:QBK327716 QLD327707:QLG327716 QUZ327707:QVC327716 REV327707:REY327716 ROR327707:ROU327716 RYN327707:RYQ327716 SIJ327707:SIM327716 SSF327707:SSI327716 TCB327707:TCE327716 TLX327707:TMA327716 TVT327707:TVW327716 UFP327707:UFS327716 UPL327707:UPO327716 UZH327707:UZK327716 VJD327707:VJG327716 VSZ327707:VTC327716 WCV327707:WCY327716 WMR327707:WMU327716 WWN327707:WWQ327716 AF393243:AI393252 KB393243:KE393252 TX393243:UA393252 ADT393243:ADW393252 ANP393243:ANS393252 AXL393243:AXO393252 BHH393243:BHK393252 BRD393243:BRG393252 CAZ393243:CBC393252 CKV393243:CKY393252 CUR393243:CUU393252 DEN393243:DEQ393252 DOJ393243:DOM393252 DYF393243:DYI393252 EIB393243:EIE393252 ERX393243:ESA393252 FBT393243:FBW393252 FLP393243:FLS393252 FVL393243:FVO393252 GFH393243:GFK393252 GPD393243:GPG393252 GYZ393243:GZC393252 HIV393243:HIY393252 HSR393243:HSU393252 ICN393243:ICQ393252 IMJ393243:IMM393252 IWF393243:IWI393252 JGB393243:JGE393252 JPX393243:JQA393252 JZT393243:JZW393252 KJP393243:KJS393252 KTL393243:KTO393252 LDH393243:LDK393252 LND393243:LNG393252 LWZ393243:LXC393252 MGV393243:MGY393252 MQR393243:MQU393252 NAN393243:NAQ393252 NKJ393243:NKM393252 NUF393243:NUI393252 OEB393243:OEE393252 ONX393243:OOA393252 OXT393243:OXW393252 PHP393243:PHS393252 PRL393243:PRO393252 QBH393243:QBK393252 QLD393243:QLG393252 QUZ393243:QVC393252 REV393243:REY393252 ROR393243:ROU393252 RYN393243:RYQ393252 SIJ393243:SIM393252 SSF393243:SSI393252 TCB393243:TCE393252 TLX393243:TMA393252 TVT393243:TVW393252 UFP393243:UFS393252 UPL393243:UPO393252 UZH393243:UZK393252 VJD393243:VJG393252 VSZ393243:VTC393252 WCV393243:WCY393252 WMR393243:WMU393252 WWN393243:WWQ393252 AF458779:AI458788 KB458779:KE458788 TX458779:UA458788 ADT458779:ADW458788 ANP458779:ANS458788 AXL458779:AXO458788 BHH458779:BHK458788 BRD458779:BRG458788 CAZ458779:CBC458788 CKV458779:CKY458788 CUR458779:CUU458788 DEN458779:DEQ458788 DOJ458779:DOM458788 DYF458779:DYI458788 EIB458779:EIE458788 ERX458779:ESA458788 FBT458779:FBW458788 FLP458779:FLS458788 FVL458779:FVO458788 GFH458779:GFK458788 GPD458779:GPG458788 GYZ458779:GZC458788 HIV458779:HIY458788 HSR458779:HSU458788 ICN458779:ICQ458788 IMJ458779:IMM458788 IWF458779:IWI458788 JGB458779:JGE458788 JPX458779:JQA458788 JZT458779:JZW458788 KJP458779:KJS458788 KTL458779:KTO458788 LDH458779:LDK458788 LND458779:LNG458788 LWZ458779:LXC458788 MGV458779:MGY458788 MQR458779:MQU458788 NAN458779:NAQ458788 NKJ458779:NKM458788 NUF458779:NUI458788 OEB458779:OEE458788 ONX458779:OOA458788 OXT458779:OXW458788 PHP458779:PHS458788 PRL458779:PRO458788 QBH458779:QBK458788 QLD458779:QLG458788 QUZ458779:QVC458788 REV458779:REY458788 ROR458779:ROU458788 RYN458779:RYQ458788 SIJ458779:SIM458788 SSF458779:SSI458788 TCB458779:TCE458788 TLX458779:TMA458788 TVT458779:TVW458788 UFP458779:UFS458788 UPL458779:UPO458788 UZH458779:UZK458788 VJD458779:VJG458788 VSZ458779:VTC458788 WCV458779:WCY458788 WMR458779:WMU458788 WWN458779:WWQ458788 AF524315:AI524324 KB524315:KE524324 TX524315:UA524324 ADT524315:ADW524324 ANP524315:ANS524324 AXL524315:AXO524324 BHH524315:BHK524324 BRD524315:BRG524324 CAZ524315:CBC524324 CKV524315:CKY524324 CUR524315:CUU524324 DEN524315:DEQ524324 DOJ524315:DOM524324 DYF524315:DYI524324 EIB524315:EIE524324 ERX524315:ESA524324 FBT524315:FBW524324 FLP524315:FLS524324 FVL524315:FVO524324 GFH524315:GFK524324 GPD524315:GPG524324 GYZ524315:GZC524324 HIV524315:HIY524324 HSR524315:HSU524324 ICN524315:ICQ524324 IMJ524315:IMM524324 IWF524315:IWI524324 JGB524315:JGE524324 JPX524315:JQA524324 JZT524315:JZW524324 KJP524315:KJS524324 KTL524315:KTO524324 LDH524315:LDK524324 LND524315:LNG524324 LWZ524315:LXC524324 MGV524315:MGY524324 MQR524315:MQU524324 NAN524315:NAQ524324 NKJ524315:NKM524324 NUF524315:NUI524324 OEB524315:OEE524324 ONX524315:OOA524324 OXT524315:OXW524324 PHP524315:PHS524324 PRL524315:PRO524324 QBH524315:QBK524324 QLD524315:QLG524324 QUZ524315:QVC524324 REV524315:REY524324 ROR524315:ROU524324 RYN524315:RYQ524324 SIJ524315:SIM524324 SSF524315:SSI524324 TCB524315:TCE524324 TLX524315:TMA524324 TVT524315:TVW524324 UFP524315:UFS524324 UPL524315:UPO524324 UZH524315:UZK524324 VJD524315:VJG524324 VSZ524315:VTC524324 WCV524315:WCY524324 WMR524315:WMU524324 WWN524315:WWQ524324 AF589851:AI589860 KB589851:KE589860 TX589851:UA589860 ADT589851:ADW589860 ANP589851:ANS589860 AXL589851:AXO589860 BHH589851:BHK589860 BRD589851:BRG589860 CAZ589851:CBC589860 CKV589851:CKY589860 CUR589851:CUU589860 DEN589851:DEQ589860 DOJ589851:DOM589860 DYF589851:DYI589860 EIB589851:EIE589860 ERX589851:ESA589860 FBT589851:FBW589860 FLP589851:FLS589860 FVL589851:FVO589860 GFH589851:GFK589860 GPD589851:GPG589860 GYZ589851:GZC589860 HIV589851:HIY589860 HSR589851:HSU589860 ICN589851:ICQ589860 IMJ589851:IMM589860 IWF589851:IWI589860 JGB589851:JGE589860 JPX589851:JQA589860 JZT589851:JZW589860 KJP589851:KJS589860 KTL589851:KTO589860 LDH589851:LDK589860 LND589851:LNG589860 LWZ589851:LXC589860 MGV589851:MGY589860 MQR589851:MQU589860 NAN589851:NAQ589860 NKJ589851:NKM589860 NUF589851:NUI589860 OEB589851:OEE589860 ONX589851:OOA589860 OXT589851:OXW589860 PHP589851:PHS589860 PRL589851:PRO589860 QBH589851:QBK589860 QLD589851:QLG589860 QUZ589851:QVC589860 REV589851:REY589860 ROR589851:ROU589860 RYN589851:RYQ589860 SIJ589851:SIM589860 SSF589851:SSI589860 TCB589851:TCE589860 TLX589851:TMA589860 TVT589851:TVW589860 UFP589851:UFS589860 UPL589851:UPO589860 UZH589851:UZK589860 VJD589851:VJG589860 VSZ589851:VTC589860 WCV589851:WCY589860 WMR589851:WMU589860 WWN589851:WWQ589860 AF655387:AI655396 KB655387:KE655396 TX655387:UA655396 ADT655387:ADW655396 ANP655387:ANS655396 AXL655387:AXO655396 BHH655387:BHK655396 BRD655387:BRG655396 CAZ655387:CBC655396 CKV655387:CKY655396 CUR655387:CUU655396 DEN655387:DEQ655396 DOJ655387:DOM655396 DYF655387:DYI655396 EIB655387:EIE655396 ERX655387:ESA655396 FBT655387:FBW655396 FLP655387:FLS655396 FVL655387:FVO655396 GFH655387:GFK655396 GPD655387:GPG655396 GYZ655387:GZC655396 HIV655387:HIY655396 HSR655387:HSU655396 ICN655387:ICQ655396 IMJ655387:IMM655396 IWF655387:IWI655396 JGB655387:JGE655396 JPX655387:JQA655396 JZT655387:JZW655396 KJP655387:KJS655396 KTL655387:KTO655396 LDH655387:LDK655396 LND655387:LNG655396 LWZ655387:LXC655396 MGV655387:MGY655396 MQR655387:MQU655396 NAN655387:NAQ655396 NKJ655387:NKM655396 NUF655387:NUI655396 OEB655387:OEE655396 ONX655387:OOA655396 OXT655387:OXW655396 PHP655387:PHS655396 PRL655387:PRO655396 QBH655387:QBK655396 QLD655387:QLG655396 QUZ655387:QVC655396 REV655387:REY655396 ROR655387:ROU655396 RYN655387:RYQ655396 SIJ655387:SIM655396 SSF655387:SSI655396 TCB655387:TCE655396 TLX655387:TMA655396 TVT655387:TVW655396 UFP655387:UFS655396 UPL655387:UPO655396 UZH655387:UZK655396 VJD655387:VJG655396 VSZ655387:VTC655396 WCV655387:WCY655396 WMR655387:WMU655396 WWN655387:WWQ655396 AF720923:AI720932 KB720923:KE720932 TX720923:UA720932 ADT720923:ADW720932 ANP720923:ANS720932 AXL720923:AXO720932 BHH720923:BHK720932 BRD720923:BRG720932 CAZ720923:CBC720932 CKV720923:CKY720932 CUR720923:CUU720932 DEN720923:DEQ720932 DOJ720923:DOM720932 DYF720923:DYI720932 EIB720923:EIE720932 ERX720923:ESA720932 FBT720923:FBW720932 FLP720923:FLS720932 FVL720923:FVO720932 GFH720923:GFK720932 GPD720923:GPG720932 GYZ720923:GZC720932 HIV720923:HIY720932 HSR720923:HSU720932 ICN720923:ICQ720932 IMJ720923:IMM720932 IWF720923:IWI720932 JGB720923:JGE720932 JPX720923:JQA720932 JZT720923:JZW720932 KJP720923:KJS720932 KTL720923:KTO720932 LDH720923:LDK720932 LND720923:LNG720932 LWZ720923:LXC720932 MGV720923:MGY720932 MQR720923:MQU720932 NAN720923:NAQ720932 NKJ720923:NKM720932 NUF720923:NUI720932 OEB720923:OEE720932 ONX720923:OOA720932 OXT720923:OXW720932 PHP720923:PHS720932 PRL720923:PRO720932 QBH720923:QBK720932 QLD720923:QLG720932 QUZ720923:QVC720932 REV720923:REY720932 ROR720923:ROU720932 RYN720923:RYQ720932 SIJ720923:SIM720932 SSF720923:SSI720932 TCB720923:TCE720932 TLX720923:TMA720932 TVT720923:TVW720932 UFP720923:UFS720932 UPL720923:UPO720932 UZH720923:UZK720932 VJD720923:VJG720932 VSZ720923:VTC720932 WCV720923:WCY720932 WMR720923:WMU720932 WWN720923:WWQ720932 AF786459:AI786468 KB786459:KE786468 TX786459:UA786468 ADT786459:ADW786468 ANP786459:ANS786468 AXL786459:AXO786468 BHH786459:BHK786468 BRD786459:BRG786468 CAZ786459:CBC786468 CKV786459:CKY786468 CUR786459:CUU786468 DEN786459:DEQ786468 DOJ786459:DOM786468 DYF786459:DYI786468 EIB786459:EIE786468 ERX786459:ESA786468 FBT786459:FBW786468 FLP786459:FLS786468 FVL786459:FVO786468 GFH786459:GFK786468 GPD786459:GPG786468 GYZ786459:GZC786468 HIV786459:HIY786468 HSR786459:HSU786468 ICN786459:ICQ786468 IMJ786459:IMM786468 IWF786459:IWI786468 JGB786459:JGE786468 JPX786459:JQA786468 JZT786459:JZW786468 KJP786459:KJS786468 KTL786459:KTO786468 LDH786459:LDK786468 LND786459:LNG786468 LWZ786459:LXC786468 MGV786459:MGY786468 MQR786459:MQU786468 NAN786459:NAQ786468 NKJ786459:NKM786468 NUF786459:NUI786468 OEB786459:OEE786468 ONX786459:OOA786468 OXT786459:OXW786468 PHP786459:PHS786468 PRL786459:PRO786468 QBH786459:QBK786468 QLD786459:QLG786468 QUZ786459:QVC786468 REV786459:REY786468 ROR786459:ROU786468 RYN786459:RYQ786468 SIJ786459:SIM786468 SSF786459:SSI786468 TCB786459:TCE786468 TLX786459:TMA786468 TVT786459:TVW786468 UFP786459:UFS786468 UPL786459:UPO786468 UZH786459:UZK786468 VJD786459:VJG786468 VSZ786459:VTC786468 WCV786459:WCY786468 WMR786459:WMU786468 WWN786459:WWQ786468 AF851995:AI852004 KB851995:KE852004 TX851995:UA852004 ADT851995:ADW852004 ANP851995:ANS852004 AXL851995:AXO852004 BHH851995:BHK852004 BRD851995:BRG852004 CAZ851995:CBC852004 CKV851995:CKY852004 CUR851995:CUU852004 DEN851995:DEQ852004 DOJ851995:DOM852004 DYF851995:DYI852004 EIB851995:EIE852004 ERX851995:ESA852004 FBT851995:FBW852004 FLP851995:FLS852004 FVL851995:FVO852004 GFH851995:GFK852004 GPD851995:GPG852004 GYZ851995:GZC852004 HIV851995:HIY852004 HSR851995:HSU852004 ICN851995:ICQ852004 IMJ851995:IMM852004 IWF851995:IWI852004 JGB851995:JGE852004 JPX851995:JQA852004 JZT851995:JZW852004 KJP851995:KJS852004 KTL851995:KTO852004 LDH851995:LDK852004 LND851995:LNG852004 LWZ851995:LXC852004 MGV851995:MGY852004 MQR851995:MQU852004 NAN851995:NAQ852004 NKJ851995:NKM852004 NUF851995:NUI852004 OEB851995:OEE852004 ONX851995:OOA852004 OXT851995:OXW852004 PHP851995:PHS852004 PRL851995:PRO852004 QBH851995:QBK852004 QLD851995:QLG852004 QUZ851995:QVC852004 REV851995:REY852004 ROR851995:ROU852004 RYN851995:RYQ852004 SIJ851995:SIM852004 SSF851995:SSI852004 TCB851995:TCE852004 TLX851995:TMA852004 TVT851995:TVW852004 UFP851995:UFS852004 UPL851995:UPO852004 UZH851995:UZK852004 VJD851995:VJG852004 VSZ851995:VTC852004 WCV851995:WCY852004 WMR851995:WMU852004 WWN851995:WWQ852004 AF917531:AI917540 KB917531:KE917540 TX917531:UA917540 ADT917531:ADW917540 ANP917531:ANS917540 AXL917531:AXO917540 BHH917531:BHK917540 BRD917531:BRG917540 CAZ917531:CBC917540 CKV917531:CKY917540 CUR917531:CUU917540 DEN917531:DEQ917540 DOJ917531:DOM917540 DYF917531:DYI917540 EIB917531:EIE917540 ERX917531:ESA917540 FBT917531:FBW917540 FLP917531:FLS917540 FVL917531:FVO917540 GFH917531:GFK917540 GPD917531:GPG917540 GYZ917531:GZC917540 HIV917531:HIY917540 HSR917531:HSU917540 ICN917531:ICQ917540 IMJ917531:IMM917540 IWF917531:IWI917540 JGB917531:JGE917540 JPX917531:JQA917540 JZT917531:JZW917540 KJP917531:KJS917540 KTL917531:KTO917540 LDH917531:LDK917540 LND917531:LNG917540 LWZ917531:LXC917540 MGV917531:MGY917540 MQR917531:MQU917540 NAN917531:NAQ917540 NKJ917531:NKM917540 NUF917531:NUI917540 OEB917531:OEE917540 ONX917531:OOA917540 OXT917531:OXW917540 PHP917531:PHS917540 PRL917531:PRO917540 QBH917531:QBK917540 QLD917531:QLG917540 QUZ917531:QVC917540 REV917531:REY917540 ROR917531:ROU917540 RYN917531:RYQ917540 SIJ917531:SIM917540 SSF917531:SSI917540 TCB917531:TCE917540 TLX917531:TMA917540 TVT917531:TVW917540 UFP917531:UFS917540 UPL917531:UPO917540 UZH917531:UZK917540 VJD917531:VJG917540 VSZ917531:VTC917540 WCV917531:WCY917540 WMR917531:WMU917540 WWN917531:WWQ917540 AF983067:AI983076 KB983067:KE983076 TX983067:UA983076 ADT983067:ADW983076 ANP983067:ANS983076 AXL983067:AXO983076 BHH983067:BHK983076 BRD983067:BRG983076 CAZ983067:CBC983076 CKV983067:CKY983076 CUR983067:CUU983076 DEN983067:DEQ983076 DOJ983067:DOM983076 DYF983067:DYI983076 EIB983067:EIE983076 ERX983067:ESA983076 FBT983067:FBW983076 FLP983067:FLS983076 FVL983067:FVO983076 GFH983067:GFK983076 GPD983067:GPG983076 GYZ983067:GZC983076 HIV983067:HIY983076 HSR983067:HSU983076 ICN983067:ICQ983076 IMJ983067:IMM983076 IWF983067:IWI983076 JGB983067:JGE983076 JPX983067:JQA983076 JZT983067:JZW983076 KJP983067:KJS983076 KTL983067:KTO983076 LDH983067:LDK983076 LND983067:LNG983076 LWZ983067:LXC983076 MGV983067:MGY983076 MQR983067:MQU983076 NAN983067:NAQ983076 NKJ983067:NKM983076 NUF983067:NUI983076 OEB983067:OEE983076 ONX983067:OOA983076 OXT983067:OXW983076 PHP983067:PHS983076 PRL983067:PRO983076 QBH983067:QBK983076 QLD983067:QLG983076 QUZ983067:QVC983076 REV983067:REY983076 ROR983067:ROU983076 RYN983067:RYQ983076 SIJ983067:SIM983076 SSF983067:SSI983076 TCB983067:TCE983076 TLX983067:TMA983076 TVT983067:TVW983076 UFP983067:UFS983076 UPL983067:UPO983076 UZH983067:UZK983076 VJD983067:VJG983076 VSZ983067:VTC983076 WCV983067:WCY983076 WMR983067:WMU983076 WWN983067:WWQ983076" xr:uid="{D0882D52-4E37-4482-866E-79FCFFBD1B84}">
      <formula1>"同,別"</formula1>
    </dataValidation>
    <dataValidation type="list" allowBlank="1" showInputMessage="1" showErrorMessage="1" sqref="WVY983067:WVZ983076 JM27:JN36 TI27:TJ36 ADE27:ADF36 ANA27:ANB36 AWW27:AWX36 BGS27:BGT36 BQO27:BQP36 CAK27:CAL36 CKG27:CKH36 CUC27:CUD36 DDY27:DDZ36 DNU27:DNV36 DXQ27:DXR36 EHM27:EHN36 ERI27:ERJ36 FBE27:FBF36 FLA27:FLB36 FUW27:FUX36 GES27:GET36 GOO27:GOP36 GYK27:GYL36 HIG27:HIH36 HSC27:HSD36 IBY27:IBZ36 ILU27:ILV36 IVQ27:IVR36 JFM27:JFN36 JPI27:JPJ36 JZE27:JZF36 KJA27:KJB36 KSW27:KSX36 LCS27:LCT36 LMO27:LMP36 LWK27:LWL36 MGG27:MGH36 MQC27:MQD36 MZY27:MZZ36 NJU27:NJV36 NTQ27:NTR36 ODM27:ODN36 ONI27:ONJ36 OXE27:OXF36 PHA27:PHB36 PQW27:PQX36 QAS27:QAT36 QKO27:QKP36 QUK27:QUL36 REG27:REH36 ROC27:ROD36 RXY27:RXZ36 SHU27:SHV36 SRQ27:SRR36 TBM27:TBN36 TLI27:TLJ36 TVE27:TVF36 UFA27:UFB36 UOW27:UOX36 UYS27:UYT36 VIO27:VIP36 VSK27:VSL36 WCG27:WCH36 WMC27:WMD36 WVY27:WVZ36 P65563:Q65572 JM65563:JN65572 TI65563:TJ65572 ADE65563:ADF65572 ANA65563:ANB65572 AWW65563:AWX65572 BGS65563:BGT65572 BQO65563:BQP65572 CAK65563:CAL65572 CKG65563:CKH65572 CUC65563:CUD65572 DDY65563:DDZ65572 DNU65563:DNV65572 DXQ65563:DXR65572 EHM65563:EHN65572 ERI65563:ERJ65572 FBE65563:FBF65572 FLA65563:FLB65572 FUW65563:FUX65572 GES65563:GET65572 GOO65563:GOP65572 GYK65563:GYL65572 HIG65563:HIH65572 HSC65563:HSD65572 IBY65563:IBZ65572 ILU65563:ILV65572 IVQ65563:IVR65572 JFM65563:JFN65572 JPI65563:JPJ65572 JZE65563:JZF65572 KJA65563:KJB65572 KSW65563:KSX65572 LCS65563:LCT65572 LMO65563:LMP65572 LWK65563:LWL65572 MGG65563:MGH65572 MQC65563:MQD65572 MZY65563:MZZ65572 NJU65563:NJV65572 NTQ65563:NTR65572 ODM65563:ODN65572 ONI65563:ONJ65572 OXE65563:OXF65572 PHA65563:PHB65572 PQW65563:PQX65572 QAS65563:QAT65572 QKO65563:QKP65572 QUK65563:QUL65572 REG65563:REH65572 ROC65563:ROD65572 RXY65563:RXZ65572 SHU65563:SHV65572 SRQ65563:SRR65572 TBM65563:TBN65572 TLI65563:TLJ65572 TVE65563:TVF65572 UFA65563:UFB65572 UOW65563:UOX65572 UYS65563:UYT65572 VIO65563:VIP65572 VSK65563:VSL65572 WCG65563:WCH65572 WMC65563:WMD65572 WVY65563:WVZ65572 P131099:Q131108 JM131099:JN131108 TI131099:TJ131108 ADE131099:ADF131108 ANA131099:ANB131108 AWW131099:AWX131108 BGS131099:BGT131108 BQO131099:BQP131108 CAK131099:CAL131108 CKG131099:CKH131108 CUC131099:CUD131108 DDY131099:DDZ131108 DNU131099:DNV131108 DXQ131099:DXR131108 EHM131099:EHN131108 ERI131099:ERJ131108 FBE131099:FBF131108 FLA131099:FLB131108 FUW131099:FUX131108 GES131099:GET131108 GOO131099:GOP131108 GYK131099:GYL131108 HIG131099:HIH131108 HSC131099:HSD131108 IBY131099:IBZ131108 ILU131099:ILV131108 IVQ131099:IVR131108 JFM131099:JFN131108 JPI131099:JPJ131108 JZE131099:JZF131108 KJA131099:KJB131108 KSW131099:KSX131108 LCS131099:LCT131108 LMO131099:LMP131108 LWK131099:LWL131108 MGG131099:MGH131108 MQC131099:MQD131108 MZY131099:MZZ131108 NJU131099:NJV131108 NTQ131099:NTR131108 ODM131099:ODN131108 ONI131099:ONJ131108 OXE131099:OXF131108 PHA131099:PHB131108 PQW131099:PQX131108 QAS131099:QAT131108 QKO131099:QKP131108 QUK131099:QUL131108 REG131099:REH131108 ROC131099:ROD131108 RXY131099:RXZ131108 SHU131099:SHV131108 SRQ131099:SRR131108 TBM131099:TBN131108 TLI131099:TLJ131108 TVE131099:TVF131108 UFA131099:UFB131108 UOW131099:UOX131108 UYS131099:UYT131108 VIO131099:VIP131108 VSK131099:VSL131108 WCG131099:WCH131108 WMC131099:WMD131108 WVY131099:WVZ131108 P196635:Q196644 JM196635:JN196644 TI196635:TJ196644 ADE196635:ADF196644 ANA196635:ANB196644 AWW196635:AWX196644 BGS196635:BGT196644 BQO196635:BQP196644 CAK196635:CAL196644 CKG196635:CKH196644 CUC196635:CUD196644 DDY196635:DDZ196644 DNU196635:DNV196644 DXQ196635:DXR196644 EHM196635:EHN196644 ERI196635:ERJ196644 FBE196635:FBF196644 FLA196635:FLB196644 FUW196635:FUX196644 GES196635:GET196644 GOO196635:GOP196644 GYK196635:GYL196644 HIG196635:HIH196644 HSC196635:HSD196644 IBY196635:IBZ196644 ILU196635:ILV196644 IVQ196635:IVR196644 JFM196635:JFN196644 JPI196635:JPJ196644 JZE196635:JZF196644 KJA196635:KJB196644 KSW196635:KSX196644 LCS196635:LCT196644 LMO196635:LMP196644 LWK196635:LWL196644 MGG196635:MGH196644 MQC196635:MQD196644 MZY196635:MZZ196644 NJU196635:NJV196644 NTQ196635:NTR196644 ODM196635:ODN196644 ONI196635:ONJ196644 OXE196635:OXF196644 PHA196635:PHB196644 PQW196635:PQX196644 QAS196635:QAT196644 QKO196635:QKP196644 QUK196635:QUL196644 REG196635:REH196644 ROC196635:ROD196644 RXY196635:RXZ196644 SHU196635:SHV196644 SRQ196635:SRR196644 TBM196635:TBN196644 TLI196635:TLJ196644 TVE196635:TVF196644 UFA196635:UFB196644 UOW196635:UOX196644 UYS196635:UYT196644 VIO196635:VIP196644 VSK196635:VSL196644 WCG196635:WCH196644 WMC196635:WMD196644 WVY196635:WVZ196644 P262171:Q262180 JM262171:JN262180 TI262171:TJ262180 ADE262171:ADF262180 ANA262171:ANB262180 AWW262171:AWX262180 BGS262171:BGT262180 BQO262171:BQP262180 CAK262171:CAL262180 CKG262171:CKH262180 CUC262171:CUD262180 DDY262171:DDZ262180 DNU262171:DNV262180 DXQ262171:DXR262180 EHM262171:EHN262180 ERI262171:ERJ262180 FBE262171:FBF262180 FLA262171:FLB262180 FUW262171:FUX262180 GES262171:GET262180 GOO262171:GOP262180 GYK262171:GYL262180 HIG262171:HIH262180 HSC262171:HSD262180 IBY262171:IBZ262180 ILU262171:ILV262180 IVQ262171:IVR262180 JFM262171:JFN262180 JPI262171:JPJ262180 JZE262171:JZF262180 KJA262171:KJB262180 KSW262171:KSX262180 LCS262171:LCT262180 LMO262171:LMP262180 LWK262171:LWL262180 MGG262171:MGH262180 MQC262171:MQD262180 MZY262171:MZZ262180 NJU262171:NJV262180 NTQ262171:NTR262180 ODM262171:ODN262180 ONI262171:ONJ262180 OXE262171:OXF262180 PHA262171:PHB262180 PQW262171:PQX262180 QAS262171:QAT262180 QKO262171:QKP262180 QUK262171:QUL262180 REG262171:REH262180 ROC262171:ROD262180 RXY262171:RXZ262180 SHU262171:SHV262180 SRQ262171:SRR262180 TBM262171:TBN262180 TLI262171:TLJ262180 TVE262171:TVF262180 UFA262171:UFB262180 UOW262171:UOX262180 UYS262171:UYT262180 VIO262171:VIP262180 VSK262171:VSL262180 WCG262171:WCH262180 WMC262171:WMD262180 WVY262171:WVZ262180 P327707:Q327716 JM327707:JN327716 TI327707:TJ327716 ADE327707:ADF327716 ANA327707:ANB327716 AWW327707:AWX327716 BGS327707:BGT327716 BQO327707:BQP327716 CAK327707:CAL327716 CKG327707:CKH327716 CUC327707:CUD327716 DDY327707:DDZ327716 DNU327707:DNV327716 DXQ327707:DXR327716 EHM327707:EHN327716 ERI327707:ERJ327716 FBE327707:FBF327716 FLA327707:FLB327716 FUW327707:FUX327716 GES327707:GET327716 GOO327707:GOP327716 GYK327707:GYL327716 HIG327707:HIH327716 HSC327707:HSD327716 IBY327707:IBZ327716 ILU327707:ILV327716 IVQ327707:IVR327716 JFM327707:JFN327716 JPI327707:JPJ327716 JZE327707:JZF327716 KJA327707:KJB327716 KSW327707:KSX327716 LCS327707:LCT327716 LMO327707:LMP327716 LWK327707:LWL327716 MGG327707:MGH327716 MQC327707:MQD327716 MZY327707:MZZ327716 NJU327707:NJV327716 NTQ327707:NTR327716 ODM327707:ODN327716 ONI327707:ONJ327716 OXE327707:OXF327716 PHA327707:PHB327716 PQW327707:PQX327716 QAS327707:QAT327716 QKO327707:QKP327716 QUK327707:QUL327716 REG327707:REH327716 ROC327707:ROD327716 RXY327707:RXZ327716 SHU327707:SHV327716 SRQ327707:SRR327716 TBM327707:TBN327716 TLI327707:TLJ327716 TVE327707:TVF327716 UFA327707:UFB327716 UOW327707:UOX327716 UYS327707:UYT327716 VIO327707:VIP327716 VSK327707:VSL327716 WCG327707:WCH327716 WMC327707:WMD327716 WVY327707:WVZ327716 P393243:Q393252 JM393243:JN393252 TI393243:TJ393252 ADE393243:ADF393252 ANA393243:ANB393252 AWW393243:AWX393252 BGS393243:BGT393252 BQO393243:BQP393252 CAK393243:CAL393252 CKG393243:CKH393252 CUC393243:CUD393252 DDY393243:DDZ393252 DNU393243:DNV393252 DXQ393243:DXR393252 EHM393243:EHN393252 ERI393243:ERJ393252 FBE393243:FBF393252 FLA393243:FLB393252 FUW393243:FUX393252 GES393243:GET393252 GOO393243:GOP393252 GYK393243:GYL393252 HIG393243:HIH393252 HSC393243:HSD393252 IBY393243:IBZ393252 ILU393243:ILV393252 IVQ393243:IVR393252 JFM393243:JFN393252 JPI393243:JPJ393252 JZE393243:JZF393252 KJA393243:KJB393252 KSW393243:KSX393252 LCS393243:LCT393252 LMO393243:LMP393252 LWK393243:LWL393252 MGG393243:MGH393252 MQC393243:MQD393252 MZY393243:MZZ393252 NJU393243:NJV393252 NTQ393243:NTR393252 ODM393243:ODN393252 ONI393243:ONJ393252 OXE393243:OXF393252 PHA393243:PHB393252 PQW393243:PQX393252 QAS393243:QAT393252 QKO393243:QKP393252 QUK393243:QUL393252 REG393243:REH393252 ROC393243:ROD393252 RXY393243:RXZ393252 SHU393243:SHV393252 SRQ393243:SRR393252 TBM393243:TBN393252 TLI393243:TLJ393252 TVE393243:TVF393252 UFA393243:UFB393252 UOW393243:UOX393252 UYS393243:UYT393252 VIO393243:VIP393252 VSK393243:VSL393252 WCG393243:WCH393252 WMC393243:WMD393252 WVY393243:WVZ393252 P458779:Q458788 JM458779:JN458788 TI458779:TJ458788 ADE458779:ADF458788 ANA458779:ANB458788 AWW458779:AWX458788 BGS458779:BGT458788 BQO458779:BQP458788 CAK458779:CAL458788 CKG458779:CKH458788 CUC458779:CUD458788 DDY458779:DDZ458788 DNU458779:DNV458788 DXQ458779:DXR458788 EHM458779:EHN458788 ERI458779:ERJ458788 FBE458779:FBF458788 FLA458779:FLB458788 FUW458779:FUX458788 GES458779:GET458788 GOO458779:GOP458788 GYK458779:GYL458788 HIG458779:HIH458788 HSC458779:HSD458788 IBY458779:IBZ458788 ILU458779:ILV458788 IVQ458779:IVR458788 JFM458779:JFN458788 JPI458779:JPJ458788 JZE458779:JZF458788 KJA458779:KJB458788 KSW458779:KSX458788 LCS458779:LCT458788 LMO458779:LMP458788 LWK458779:LWL458788 MGG458779:MGH458788 MQC458779:MQD458788 MZY458779:MZZ458788 NJU458779:NJV458788 NTQ458779:NTR458788 ODM458779:ODN458788 ONI458779:ONJ458788 OXE458779:OXF458788 PHA458779:PHB458788 PQW458779:PQX458788 QAS458779:QAT458788 QKO458779:QKP458788 QUK458779:QUL458788 REG458779:REH458788 ROC458779:ROD458788 RXY458779:RXZ458788 SHU458779:SHV458788 SRQ458779:SRR458788 TBM458779:TBN458788 TLI458779:TLJ458788 TVE458779:TVF458788 UFA458779:UFB458788 UOW458779:UOX458788 UYS458779:UYT458788 VIO458779:VIP458788 VSK458779:VSL458788 WCG458779:WCH458788 WMC458779:WMD458788 WVY458779:WVZ458788 P524315:Q524324 JM524315:JN524324 TI524315:TJ524324 ADE524315:ADF524324 ANA524315:ANB524324 AWW524315:AWX524324 BGS524315:BGT524324 BQO524315:BQP524324 CAK524315:CAL524324 CKG524315:CKH524324 CUC524315:CUD524324 DDY524315:DDZ524324 DNU524315:DNV524324 DXQ524315:DXR524324 EHM524315:EHN524324 ERI524315:ERJ524324 FBE524315:FBF524324 FLA524315:FLB524324 FUW524315:FUX524324 GES524315:GET524324 GOO524315:GOP524324 GYK524315:GYL524324 HIG524315:HIH524324 HSC524315:HSD524324 IBY524315:IBZ524324 ILU524315:ILV524324 IVQ524315:IVR524324 JFM524315:JFN524324 JPI524315:JPJ524324 JZE524315:JZF524324 KJA524315:KJB524324 KSW524315:KSX524324 LCS524315:LCT524324 LMO524315:LMP524324 LWK524315:LWL524324 MGG524315:MGH524324 MQC524315:MQD524324 MZY524315:MZZ524324 NJU524315:NJV524324 NTQ524315:NTR524324 ODM524315:ODN524324 ONI524315:ONJ524324 OXE524315:OXF524324 PHA524315:PHB524324 PQW524315:PQX524324 QAS524315:QAT524324 QKO524315:QKP524324 QUK524315:QUL524324 REG524315:REH524324 ROC524315:ROD524324 RXY524315:RXZ524324 SHU524315:SHV524324 SRQ524315:SRR524324 TBM524315:TBN524324 TLI524315:TLJ524324 TVE524315:TVF524324 UFA524315:UFB524324 UOW524315:UOX524324 UYS524315:UYT524324 VIO524315:VIP524324 VSK524315:VSL524324 WCG524315:WCH524324 WMC524315:WMD524324 WVY524315:WVZ524324 P589851:Q589860 JM589851:JN589860 TI589851:TJ589860 ADE589851:ADF589860 ANA589851:ANB589860 AWW589851:AWX589860 BGS589851:BGT589860 BQO589851:BQP589860 CAK589851:CAL589860 CKG589851:CKH589860 CUC589851:CUD589860 DDY589851:DDZ589860 DNU589851:DNV589860 DXQ589851:DXR589860 EHM589851:EHN589860 ERI589851:ERJ589860 FBE589851:FBF589860 FLA589851:FLB589860 FUW589851:FUX589860 GES589851:GET589860 GOO589851:GOP589860 GYK589851:GYL589860 HIG589851:HIH589860 HSC589851:HSD589860 IBY589851:IBZ589860 ILU589851:ILV589860 IVQ589851:IVR589860 JFM589851:JFN589860 JPI589851:JPJ589860 JZE589851:JZF589860 KJA589851:KJB589860 KSW589851:KSX589860 LCS589851:LCT589860 LMO589851:LMP589860 LWK589851:LWL589860 MGG589851:MGH589860 MQC589851:MQD589860 MZY589851:MZZ589860 NJU589851:NJV589860 NTQ589851:NTR589860 ODM589851:ODN589860 ONI589851:ONJ589860 OXE589851:OXF589860 PHA589851:PHB589860 PQW589851:PQX589860 QAS589851:QAT589860 QKO589851:QKP589860 QUK589851:QUL589860 REG589851:REH589860 ROC589851:ROD589860 RXY589851:RXZ589860 SHU589851:SHV589860 SRQ589851:SRR589860 TBM589851:TBN589860 TLI589851:TLJ589860 TVE589851:TVF589860 UFA589851:UFB589860 UOW589851:UOX589860 UYS589851:UYT589860 VIO589851:VIP589860 VSK589851:VSL589860 WCG589851:WCH589860 WMC589851:WMD589860 WVY589851:WVZ589860 P655387:Q655396 JM655387:JN655396 TI655387:TJ655396 ADE655387:ADF655396 ANA655387:ANB655396 AWW655387:AWX655396 BGS655387:BGT655396 BQO655387:BQP655396 CAK655387:CAL655396 CKG655387:CKH655396 CUC655387:CUD655396 DDY655387:DDZ655396 DNU655387:DNV655396 DXQ655387:DXR655396 EHM655387:EHN655396 ERI655387:ERJ655396 FBE655387:FBF655396 FLA655387:FLB655396 FUW655387:FUX655396 GES655387:GET655396 GOO655387:GOP655396 GYK655387:GYL655396 HIG655387:HIH655396 HSC655387:HSD655396 IBY655387:IBZ655396 ILU655387:ILV655396 IVQ655387:IVR655396 JFM655387:JFN655396 JPI655387:JPJ655396 JZE655387:JZF655396 KJA655387:KJB655396 KSW655387:KSX655396 LCS655387:LCT655396 LMO655387:LMP655396 LWK655387:LWL655396 MGG655387:MGH655396 MQC655387:MQD655396 MZY655387:MZZ655396 NJU655387:NJV655396 NTQ655387:NTR655396 ODM655387:ODN655396 ONI655387:ONJ655396 OXE655387:OXF655396 PHA655387:PHB655396 PQW655387:PQX655396 QAS655387:QAT655396 QKO655387:QKP655396 QUK655387:QUL655396 REG655387:REH655396 ROC655387:ROD655396 RXY655387:RXZ655396 SHU655387:SHV655396 SRQ655387:SRR655396 TBM655387:TBN655396 TLI655387:TLJ655396 TVE655387:TVF655396 UFA655387:UFB655396 UOW655387:UOX655396 UYS655387:UYT655396 VIO655387:VIP655396 VSK655387:VSL655396 WCG655387:WCH655396 WMC655387:WMD655396 WVY655387:WVZ655396 P720923:Q720932 JM720923:JN720932 TI720923:TJ720932 ADE720923:ADF720932 ANA720923:ANB720932 AWW720923:AWX720932 BGS720923:BGT720932 BQO720923:BQP720932 CAK720923:CAL720932 CKG720923:CKH720932 CUC720923:CUD720932 DDY720923:DDZ720932 DNU720923:DNV720932 DXQ720923:DXR720932 EHM720923:EHN720932 ERI720923:ERJ720932 FBE720923:FBF720932 FLA720923:FLB720932 FUW720923:FUX720932 GES720923:GET720932 GOO720923:GOP720932 GYK720923:GYL720932 HIG720923:HIH720932 HSC720923:HSD720932 IBY720923:IBZ720932 ILU720923:ILV720932 IVQ720923:IVR720932 JFM720923:JFN720932 JPI720923:JPJ720932 JZE720923:JZF720932 KJA720923:KJB720932 KSW720923:KSX720932 LCS720923:LCT720932 LMO720923:LMP720932 LWK720923:LWL720932 MGG720923:MGH720932 MQC720923:MQD720932 MZY720923:MZZ720932 NJU720923:NJV720932 NTQ720923:NTR720932 ODM720923:ODN720932 ONI720923:ONJ720932 OXE720923:OXF720932 PHA720923:PHB720932 PQW720923:PQX720932 QAS720923:QAT720932 QKO720923:QKP720932 QUK720923:QUL720932 REG720923:REH720932 ROC720923:ROD720932 RXY720923:RXZ720932 SHU720923:SHV720932 SRQ720923:SRR720932 TBM720923:TBN720932 TLI720923:TLJ720932 TVE720923:TVF720932 UFA720923:UFB720932 UOW720923:UOX720932 UYS720923:UYT720932 VIO720923:VIP720932 VSK720923:VSL720932 WCG720923:WCH720932 WMC720923:WMD720932 WVY720923:WVZ720932 P786459:Q786468 JM786459:JN786468 TI786459:TJ786468 ADE786459:ADF786468 ANA786459:ANB786468 AWW786459:AWX786468 BGS786459:BGT786468 BQO786459:BQP786468 CAK786459:CAL786468 CKG786459:CKH786468 CUC786459:CUD786468 DDY786459:DDZ786468 DNU786459:DNV786468 DXQ786459:DXR786468 EHM786459:EHN786468 ERI786459:ERJ786468 FBE786459:FBF786468 FLA786459:FLB786468 FUW786459:FUX786468 GES786459:GET786468 GOO786459:GOP786468 GYK786459:GYL786468 HIG786459:HIH786468 HSC786459:HSD786468 IBY786459:IBZ786468 ILU786459:ILV786468 IVQ786459:IVR786468 JFM786459:JFN786468 JPI786459:JPJ786468 JZE786459:JZF786468 KJA786459:KJB786468 KSW786459:KSX786468 LCS786459:LCT786468 LMO786459:LMP786468 LWK786459:LWL786468 MGG786459:MGH786468 MQC786459:MQD786468 MZY786459:MZZ786468 NJU786459:NJV786468 NTQ786459:NTR786468 ODM786459:ODN786468 ONI786459:ONJ786468 OXE786459:OXF786468 PHA786459:PHB786468 PQW786459:PQX786468 QAS786459:QAT786468 QKO786459:QKP786468 QUK786459:QUL786468 REG786459:REH786468 ROC786459:ROD786468 RXY786459:RXZ786468 SHU786459:SHV786468 SRQ786459:SRR786468 TBM786459:TBN786468 TLI786459:TLJ786468 TVE786459:TVF786468 UFA786459:UFB786468 UOW786459:UOX786468 UYS786459:UYT786468 VIO786459:VIP786468 VSK786459:VSL786468 WCG786459:WCH786468 WMC786459:WMD786468 WVY786459:WVZ786468 P851995:Q852004 JM851995:JN852004 TI851995:TJ852004 ADE851995:ADF852004 ANA851995:ANB852004 AWW851995:AWX852004 BGS851995:BGT852004 BQO851995:BQP852004 CAK851995:CAL852004 CKG851995:CKH852004 CUC851995:CUD852004 DDY851995:DDZ852004 DNU851995:DNV852004 DXQ851995:DXR852004 EHM851995:EHN852004 ERI851995:ERJ852004 FBE851995:FBF852004 FLA851995:FLB852004 FUW851995:FUX852004 GES851995:GET852004 GOO851995:GOP852004 GYK851995:GYL852004 HIG851995:HIH852004 HSC851995:HSD852004 IBY851995:IBZ852004 ILU851995:ILV852004 IVQ851995:IVR852004 JFM851995:JFN852004 JPI851995:JPJ852004 JZE851995:JZF852004 KJA851995:KJB852004 KSW851995:KSX852004 LCS851995:LCT852004 LMO851995:LMP852004 LWK851995:LWL852004 MGG851995:MGH852004 MQC851995:MQD852004 MZY851995:MZZ852004 NJU851995:NJV852004 NTQ851995:NTR852004 ODM851995:ODN852004 ONI851995:ONJ852004 OXE851995:OXF852004 PHA851995:PHB852004 PQW851995:PQX852004 QAS851995:QAT852004 QKO851995:QKP852004 QUK851995:QUL852004 REG851995:REH852004 ROC851995:ROD852004 RXY851995:RXZ852004 SHU851995:SHV852004 SRQ851995:SRR852004 TBM851995:TBN852004 TLI851995:TLJ852004 TVE851995:TVF852004 UFA851995:UFB852004 UOW851995:UOX852004 UYS851995:UYT852004 VIO851995:VIP852004 VSK851995:VSL852004 WCG851995:WCH852004 WMC851995:WMD852004 WVY851995:WVZ852004 P917531:Q917540 JM917531:JN917540 TI917531:TJ917540 ADE917531:ADF917540 ANA917531:ANB917540 AWW917531:AWX917540 BGS917531:BGT917540 BQO917531:BQP917540 CAK917531:CAL917540 CKG917531:CKH917540 CUC917531:CUD917540 DDY917531:DDZ917540 DNU917531:DNV917540 DXQ917531:DXR917540 EHM917531:EHN917540 ERI917531:ERJ917540 FBE917531:FBF917540 FLA917531:FLB917540 FUW917531:FUX917540 GES917531:GET917540 GOO917531:GOP917540 GYK917531:GYL917540 HIG917531:HIH917540 HSC917531:HSD917540 IBY917531:IBZ917540 ILU917531:ILV917540 IVQ917531:IVR917540 JFM917531:JFN917540 JPI917531:JPJ917540 JZE917531:JZF917540 KJA917531:KJB917540 KSW917531:KSX917540 LCS917531:LCT917540 LMO917531:LMP917540 LWK917531:LWL917540 MGG917531:MGH917540 MQC917531:MQD917540 MZY917531:MZZ917540 NJU917531:NJV917540 NTQ917531:NTR917540 ODM917531:ODN917540 ONI917531:ONJ917540 OXE917531:OXF917540 PHA917531:PHB917540 PQW917531:PQX917540 QAS917531:QAT917540 QKO917531:QKP917540 QUK917531:QUL917540 REG917531:REH917540 ROC917531:ROD917540 RXY917531:RXZ917540 SHU917531:SHV917540 SRQ917531:SRR917540 TBM917531:TBN917540 TLI917531:TLJ917540 TVE917531:TVF917540 UFA917531:UFB917540 UOW917531:UOX917540 UYS917531:UYT917540 VIO917531:VIP917540 VSK917531:VSL917540 WCG917531:WCH917540 WMC917531:WMD917540 WVY917531:WVZ917540 P983067:Q983076 JM983067:JN983076 TI983067:TJ983076 ADE983067:ADF983076 ANA983067:ANB983076 AWW983067:AWX983076 BGS983067:BGT983076 BQO983067:BQP983076 CAK983067:CAL983076 CKG983067:CKH983076 CUC983067:CUD983076 DDY983067:DDZ983076 DNU983067:DNV983076 DXQ983067:DXR983076 EHM983067:EHN983076 ERI983067:ERJ983076 FBE983067:FBF983076 FLA983067:FLB983076 FUW983067:FUX983076 GES983067:GET983076 GOO983067:GOP983076 GYK983067:GYL983076 HIG983067:HIH983076 HSC983067:HSD983076 IBY983067:IBZ983076 ILU983067:ILV983076 IVQ983067:IVR983076 JFM983067:JFN983076 JPI983067:JPJ983076 JZE983067:JZF983076 KJA983067:KJB983076 KSW983067:KSX983076 LCS983067:LCT983076 LMO983067:LMP983076 LWK983067:LWL983076 MGG983067:MGH983076 MQC983067:MQD983076 MZY983067:MZZ983076 NJU983067:NJV983076 NTQ983067:NTR983076 ODM983067:ODN983076 ONI983067:ONJ983076 OXE983067:OXF983076 PHA983067:PHB983076 PQW983067:PQX983076 QAS983067:QAT983076 QKO983067:QKP983076 QUK983067:QUL983076 REG983067:REH983076 ROC983067:ROD983076 RXY983067:RXZ983076 SHU983067:SHV983076 SRQ983067:SRR983076 TBM983067:TBN983076 TLI983067:TLJ983076 TVE983067:TVF983076 UFA983067:UFB983076 UOW983067:UOX983076 UYS983067:UYT983076 VIO983067:VIP983076 VSK983067:VSL983076 WCG983067:WCH983076 WMC983067:WMD983076" xr:uid="{D29A000E-52AF-4EC6-812D-2B45C067B89A}">
      <formula1>"M,T,S,H,R"</formula1>
    </dataValidation>
    <dataValidation type="list" allowBlank="1" showInputMessage="1" showErrorMessage="1" sqref="WWF983062 JL22:JO22 TH22:TK22 ADD22:ADG22 AMZ22:ANC22 AWV22:AWY22 BGR22:BGU22 BQN22:BQQ22 CAJ22:CAM22 CKF22:CKI22 CUB22:CUE22 DDX22:DEA22 DNT22:DNW22 DXP22:DXS22 EHL22:EHO22 ERH22:ERK22 FBD22:FBG22 FKZ22:FLC22 FUV22:FUY22 GER22:GEU22 GON22:GOQ22 GYJ22:GYM22 HIF22:HII22 HSB22:HSE22 IBX22:ICA22 ILT22:ILW22 IVP22:IVS22 JFL22:JFO22 JPH22:JPK22 JZD22:JZG22 KIZ22:KJC22 KSV22:KSY22 LCR22:LCU22 LMN22:LMQ22 LWJ22:LWM22 MGF22:MGI22 MQB22:MQE22 MZX22:NAA22 NJT22:NJW22 NTP22:NTS22 ODL22:ODO22 ONH22:ONK22 OXD22:OXG22 PGZ22:PHC22 PQV22:PQY22 QAR22:QAU22 QKN22:QKQ22 QUJ22:QUM22 REF22:REI22 ROB22:ROE22 RXX22:RYA22 SHT22:SHW22 SRP22:SRS22 TBL22:TBO22 TLH22:TLK22 TVD22:TVG22 UEZ22:UFC22 UOV22:UOY22 UYR22:UYU22 VIN22:VIQ22 VSJ22:VSM22 WCF22:WCI22 WMB22:WME22 WVX22:WWA22 N65558:R65558 JL65558:JO65558 TH65558:TK65558 ADD65558:ADG65558 AMZ65558:ANC65558 AWV65558:AWY65558 BGR65558:BGU65558 BQN65558:BQQ65558 CAJ65558:CAM65558 CKF65558:CKI65558 CUB65558:CUE65558 DDX65558:DEA65558 DNT65558:DNW65558 DXP65558:DXS65558 EHL65558:EHO65558 ERH65558:ERK65558 FBD65558:FBG65558 FKZ65558:FLC65558 FUV65558:FUY65558 GER65558:GEU65558 GON65558:GOQ65558 GYJ65558:GYM65558 HIF65558:HII65558 HSB65558:HSE65558 IBX65558:ICA65558 ILT65558:ILW65558 IVP65558:IVS65558 JFL65558:JFO65558 JPH65558:JPK65558 JZD65558:JZG65558 KIZ65558:KJC65558 KSV65558:KSY65558 LCR65558:LCU65558 LMN65558:LMQ65558 LWJ65558:LWM65558 MGF65558:MGI65558 MQB65558:MQE65558 MZX65558:NAA65558 NJT65558:NJW65558 NTP65558:NTS65558 ODL65558:ODO65558 ONH65558:ONK65558 OXD65558:OXG65558 PGZ65558:PHC65558 PQV65558:PQY65558 QAR65558:QAU65558 QKN65558:QKQ65558 QUJ65558:QUM65558 REF65558:REI65558 ROB65558:ROE65558 RXX65558:RYA65558 SHT65558:SHW65558 SRP65558:SRS65558 TBL65558:TBO65558 TLH65558:TLK65558 TVD65558:TVG65558 UEZ65558:UFC65558 UOV65558:UOY65558 UYR65558:UYU65558 VIN65558:VIQ65558 VSJ65558:VSM65558 WCF65558:WCI65558 WMB65558:WME65558 WVX65558:WWA65558 N131094:R131094 JL131094:JO131094 TH131094:TK131094 ADD131094:ADG131094 AMZ131094:ANC131094 AWV131094:AWY131094 BGR131094:BGU131094 BQN131094:BQQ131094 CAJ131094:CAM131094 CKF131094:CKI131094 CUB131094:CUE131094 DDX131094:DEA131094 DNT131094:DNW131094 DXP131094:DXS131094 EHL131094:EHO131094 ERH131094:ERK131094 FBD131094:FBG131094 FKZ131094:FLC131094 FUV131094:FUY131094 GER131094:GEU131094 GON131094:GOQ131094 GYJ131094:GYM131094 HIF131094:HII131094 HSB131094:HSE131094 IBX131094:ICA131094 ILT131094:ILW131094 IVP131094:IVS131094 JFL131094:JFO131094 JPH131094:JPK131094 JZD131094:JZG131094 KIZ131094:KJC131094 KSV131094:KSY131094 LCR131094:LCU131094 LMN131094:LMQ131094 LWJ131094:LWM131094 MGF131094:MGI131094 MQB131094:MQE131094 MZX131094:NAA131094 NJT131094:NJW131094 NTP131094:NTS131094 ODL131094:ODO131094 ONH131094:ONK131094 OXD131094:OXG131094 PGZ131094:PHC131094 PQV131094:PQY131094 QAR131094:QAU131094 QKN131094:QKQ131094 QUJ131094:QUM131094 REF131094:REI131094 ROB131094:ROE131094 RXX131094:RYA131094 SHT131094:SHW131094 SRP131094:SRS131094 TBL131094:TBO131094 TLH131094:TLK131094 TVD131094:TVG131094 UEZ131094:UFC131094 UOV131094:UOY131094 UYR131094:UYU131094 VIN131094:VIQ131094 VSJ131094:VSM131094 WCF131094:WCI131094 WMB131094:WME131094 WVX131094:WWA131094 N196630:R196630 JL196630:JO196630 TH196630:TK196630 ADD196630:ADG196630 AMZ196630:ANC196630 AWV196630:AWY196630 BGR196630:BGU196630 BQN196630:BQQ196630 CAJ196630:CAM196630 CKF196630:CKI196630 CUB196630:CUE196630 DDX196630:DEA196630 DNT196630:DNW196630 DXP196630:DXS196630 EHL196630:EHO196630 ERH196630:ERK196630 FBD196630:FBG196630 FKZ196630:FLC196630 FUV196630:FUY196630 GER196630:GEU196630 GON196630:GOQ196630 GYJ196630:GYM196630 HIF196630:HII196630 HSB196630:HSE196630 IBX196630:ICA196630 ILT196630:ILW196630 IVP196630:IVS196630 JFL196630:JFO196630 JPH196630:JPK196630 JZD196630:JZG196630 KIZ196630:KJC196630 KSV196630:KSY196630 LCR196630:LCU196630 LMN196630:LMQ196630 LWJ196630:LWM196630 MGF196630:MGI196630 MQB196630:MQE196630 MZX196630:NAA196630 NJT196630:NJW196630 NTP196630:NTS196630 ODL196630:ODO196630 ONH196630:ONK196630 OXD196630:OXG196630 PGZ196630:PHC196630 PQV196630:PQY196630 QAR196630:QAU196630 QKN196630:QKQ196630 QUJ196630:QUM196630 REF196630:REI196630 ROB196630:ROE196630 RXX196630:RYA196630 SHT196630:SHW196630 SRP196630:SRS196630 TBL196630:TBO196630 TLH196630:TLK196630 TVD196630:TVG196630 UEZ196630:UFC196630 UOV196630:UOY196630 UYR196630:UYU196630 VIN196630:VIQ196630 VSJ196630:VSM196630 WCF196630:WCI196630 WMB196630:WME196630 WVX196630:WWA196630 N262166:R262166 JL262166:JO262166 TH262166:TK262166 ADD262166:ADG262166 AMZ262166:ANC262166 AWV262166:AWY262166 BGR262166:BGU262166 BQN262166:BQQ262166 CAJ262166:CAM262166 CKF262166:CKI262166 CUB262166:CUE262166 DDX262166:DEA262166 DNT262166:DNW262166 DXP262166:DXS262166 EHL262166:EHO262166 ERH262166:ERK262166 FBD262166:FBG262166 FKZ262166:FLC262166 FUV262166:FUY262166 GER262166:GEU262166 GON262166:GOQ262166 GYJ262166:GYM262166 HIF262166:HII262166 HSB262166:HSE262166 IBX262166:ICA262166 ILT262166:ILW262166 IVP262166:IVS262166 JFL262166:JFO262166 JPH262166:JPK262166 JZD262166:JZG262166 KIZ262166:KJC262166 KSV262166:KSY262166 LCR262166:LCU262166 LMN262166:LMQ262166 LWJ262166:LWM262166 MGF262166:MGI262166 MQB262166:MQE262166 MZX262166:NAA262166 NJT262166:NJW262166 NTP262166:NTS262166 ODL262166:ODO262166 ONH262166:ONK262166 OXD262166:OXG262166 PGZ262166:PHC262166 PQV262166:PQY262166 QAR262166:QAU262166 QKN262166:QKQ262166 QUJ262166:QUM262166 REF262166:REI262166 ROB262166:ROE262166 RXX262166:RYA262166 SHT262166:SHW262166 SRP262166:SRS262166 TBL262166:TBO262166 TLH262166:TLK262166 TVD262166:TVG262166 UEZ262166:UFC262166 UOV262166:UOY262166 UYR262166:UYU262166 VIN262166:VIQ262166 VSJ262166:VSM262166 WCF262166:WCI262166 WMB262166:WME262166 WVX262166:WWA262166 N327702:R327702 JL327702:JO327702 TH327702:TK327702 ADD327702:ADG327702 AMZ327702:ANC327702 AWV327702:AWY327702 BGR327702:BGU327702 BQN327702:BQQ327702 CAJ327702:CAM327702 CKF327702:CKI327702 CUB327702:CUE327702 DDX327702:DEA327702 DNT327702:DNW327702 DXP327702:DXS327702 EHL327702:EHO327702 ERH327702:ERK327702 FBD327702:FBG327702 FKZ327702:FLC327702 FUV327702:FUY327702 GER327702:GEU327702 GON327702:GOQ327702 GYJ327702:GYM327702 HIF327702:HII327702 HSB327702:HSE327702 IBX327702:ICA327702 ILT327702:ILW327702 IVP327702:IVS327702 JFL327702:JFO327702 JPH327702:JPK327702 JZD327702:JZG327702 KIZ327702:KJC327702 KSV327702:KSY327702 LCR327702:LCU327702 LMN327702:LMQ327702 LWJ327702:LWM327702 MGF327702:MGI327702 MQB327702:MQE327702 MZX327702:NAA327702 NJT327702:NJW327702 NTP327702:NTS327702 ODL327702:ODO327702 ONH327702:ONK327702 OXD327702:OXG327702 PGZ327702:PHC327702 PQV327702:PQY327702 QAR327702:QAU327702 QKN327702:QKQ327702 QUJ327702:QUM327702 REF327702:REI327702 ROB327702:ROE327702 RXX327702:RYA327702 SHT327702:SHW327702 SRP327702:SRS327702 TBL327702:TBO327702 TLH327702:TLK327702 TVD327702:TVG327702 UEZ327702:UFC327702 UOV327702:UOY327702 UYR327702:UYU327702 VIN327702:VIQ327702 VSJ327702:VSM327702 WCF327702:WCI327702 WMB327702:WME327702 WVX327702:WWA327702 N393238:R393238 JL393238:JO393238 TH393238:TK393238 ADD393238:ADG393238 AMZ393238:ANC393238 AWV393238:AWY393238 BGR393238:BGU393238 BQN393238:BQQ393238 CAJ393238:CAM393238 CKF393238:CKI393238 CUB393238:CUE393238 DDX393238:DEA393238 DNT393238:DNW393238 DXP393238:DXS393238 EHL393238:EHO393238 ERH393238:ERK393238 FBD393238:FBG393238 FKZ393238:FLC393238 FUV393238:FUY393238 GER393238:GEU393238 GON393238:GOQ393238 GYJ393238:GYM393238 HIF393238:HII393238 HSB393238:HSE393238 IBX393238:ICA393238 ILT393238:ILW393238 IVP393238:IVS393238 JFL393238:JFO393238 JPH393238:JPK393238 JZD393238:JZG393238 KIZ393238:KJC393238 KSV393238:KSY393238 LCR393238:LCU393238 LMN393238:LMQ393238 LWJ393238:LWM393238 MGF393238:MGI393238 MQB393238:MQE393238 MZX393238:NAA393238 NJT393238:NJW393238 NTP393238:NTS393238 ODL393238:ODO393238 ONH393238:ONK393238 OXD393238:OXG393238 PGZ393238:PHC393238 PQV393238:PQY393238 QAR393238:QAU393238 QKN393238:QKQ393238 QUJ393238:QUM393238 REF393238:REI393238 ROB393238:ROE393238 RXX393238:RYA393238 SHT393238:SHW393238 SRP393238:SRS393238 TBL393238:TBO393238 TLH393238:TLK393238 TVD393238:TVG393238 UEZ393238:UFC393238 UOV393238:UOY393238 UYR393238:UYU393238 VIN393238:VIQ393238 VSJ393238:VSM393238 WCF393238:WCI393238 WMB393238:WME393238 WVX393238:WWA393238 N458774:R458774 JL458774:JO458774 TH458774:TK458774 ADD458774:ADG458774 AMZ458774:ANC458774 AWV458774:AWY458774 BGR458774:BGU458774 BQN458774:BQQ458774 CAJ458774:CAM458774 CKF458774:CKI458774 CUB458774:CUE458774 DDX458774:DEA458774 DNT458774:DNW458774 DXP458774:DXS458774 EHL458774:EHO458774 ERH458774:ERK458774 FBD458774:FBG458774 FKZ458774:FLC458774 FUV458774:FUY458774 GER458774:GEU458774 GON458774:GOQ458774 GYJ458774:GYM458774 HIF458774:HII458774 HSB458774:HSE458774 IBX458774:ICA458774 ILT458774:ILW458774 IVP458774:IVS458774 JFL458774:JFO458774 JPH458774:JPK458774 JZD458774:JZG458774 KIZ458774:KJC458774 KSV458774:KSY458774 LCR458774:LCU458774 LMN458774:LMQ458774 LWJ458774:LWM458774 MGF458774:MGI458774 MQB458774:MQE458774 MZX458774:NAA458774 NJT458774:NJW458774 NTP458774:NTS458774 ODL458774:ODO458774 ONH458774:ONK458774 OXD458774:OXG458774 PGZ458774:PHC458774 PQV458774:PQY458774 QAR458774:QAU458774 QKN458774:QKQ458774 QUJ458774:QUM458774 REF458774:REI458774 ROB458774:ROE458774 RXX458774:RYA458774 SHT458774:SHW458774 SRP458774:SRS458774 TBL458774:TBO458774 TLH458774:TLK458774 TVD458774:TVG458774 UEZ458774:UFC458774 UOV458774:UOY458774 UYR458774:UYU458774 VIN458774:VIQ458774 VSJ458774:VSM458774 WCF458774:WCI458774 WMB458774:WME458774 WVX458774:WWA458774 N524310:R524310 JL524310:JO524310 TH524310:TK524310 ADD524310:ADG524310 AMZ524310:ANC524310 AWV524310:AWY524310 BGR524310:BGU524310 BQN524310:BQQ524310 CAJ524310:CAM524310 CKF524310:CKI524310 CUB524310:CUE524310 DDX524310:DEA524310 DNT524310:DNW524310 DXP524310:DXS524310 EHL524310:EHO524310 ERH524310:ERK524310 FBD524310:FBG524310 FKZ524310:FLC524310 FUV524310:FUY524310 GER524310:GEU524310 GON524310:GOQ524310 GYJ524310:GYM524310 HIF524310:HII524310 HSB524310:HSE524310 IBX524310:ICA524310 ILT524310:ILW524310 IVP524310:IVS524310 JFL524310:JFO524310 JPH524310:JPK524310 JZD524310:JZG524310 KIZ524310:KJC524310 KSV524310:KSY524310 LCR524310:LCU524310 LMN524310:LMQ524310 LWJ524310:LWM524310 MGF524310:MGI524310 MQB524310:MQE524310 MZX524310:NAA524310 NJT524310:NJW524310 NTP524310:NTS524310 ODL524310:ODO524310 ONH524310:ONK524310 OXD524310:OXG524310 PGZ524310:PHC524310 PQV524310:PQY524310 QAR524310:QAU524310 QKN524310:QKQ524310 QUJ524310:QUM524310 REF524310:REI524310 ROB524310:ROE524310 RXX524310:RYA524310 SHT524310:SHW524310 SRP524310:SRS524310 TBL524310:TBO524310 TLH524310:TLK524310 TVD524310:TVG524310 UEZ524310:UFC524310 UOV524310:UOY524310 UYR524310:UYU524310 VIN524310:VIQ524310 VSJ524310:VSM524310 WCF524310:WCI524310 WMB524310:WME524310 WVX524310:WWA524310 N589846:R589846 JL589846:JO589846 TH589846:TK589846 ADD589846:ADG589846 AMZ589846:ANC589846 AWV589846:AWY589846 BGR589846:BGU589846 BQN589846:BQQ589846 CAJ589846:CAM589846 CKF589846:CKI589846 CUB589846:CUE589846 DDX589846:DEA589846 DNT589846:DNW589846 DXP589846:DXS589846 EHL589846:EHO589846 ERH589846:ERK589846 FBD589846:FBG589846 FKZ589846:FLC589846 FUV589846:FUY589846 GER589846:GEU589846 GON589846:GOQ589846 GYJ589846:GYM589846 HIF589846:HII589846 HSB589846:HSE589846 IBX589846:ICA589846 ILT589846:ILW589846 IVP589846:IVS589846 JFL589846:JFO589846 JPH589846:JPK589846 JZD589846:JZG589846 KIZ589846:KJC589846 KSV589846:KSY589846 LCR589846:LCU589846 LMN589846:LMQ589846 LWJ589846:LWM589846 MGF589846:MGI589846 MQB589846:MQE589846 MZX589846:NAA589846 NJT589846:NJW589846 NTP589846:NTS589846 ODL589846:ODO589846 ONH589846:ONK589846 OXD589846:OXG589846 PGZ589846:PHC589846 PQV589846:PQY589846 QAR589846:QAU589846 QKN589846:QKQ589846 QUJ589846:QUM589846 REF589846:REI589846 ROB589846:ROE589846 RXX589846:RYA589846 SHT589846:SHW589846 SRP589846:SRS589846 TBL589846:TBO589846 TLH589846:TLK589846 TVD589846:TVG589846 UEZ589846:UFC589846 UOV589846:UOY589846 UYR589846:UYU589846 VIN589846:VIQ589846 VSJ589846:VSM589846 WCF589846:WCI589846 WMB589846:WME589846 WVX589846:WWA589846 N655382:R655382 JL655382:JO655382 TH655382:TK655382 ADD655382:ADG655382 AMZ655382:ANC655382 AWV655382:AWY655382 BGR655382:BGU655382 BQN655382:BQQ655382 CAJ655382:CAM655382 CKF655382:CKI655382 CUB655382:CUE655382 DDX655382:DEA655382 DNT655382:DNW655382 DXP655382:DXS655382 EHL655382:EHO655382 ERH655382:ERK655382 FBD655382:FBG655382 FKZ655382:FLC655382 FUV655382:FUY655382 GER655382:GEU655382 GON655382:GOQ655382 GYJ655382:GYM655382 HIF655382:HII655382 HSB655382:HSE655382 IBX655382:ICA655382 ILT655382:ILW655382 IVP655382:IVS655382 JFL655382:JFO655382 JPH655382:JPK655382 JZD655382:JZG655382 KIZ655382:KJC655382 KSV655382:KSY655382 LCR655382:LCU655382 LMN655382:LMQ655382 LWJ655382:LWM655382 MGF655382:MGI655382 MQB655382:MQE655382 MZX655382:NAA655382 NJT655382:NJW655382 NTP655382:NTS655382 ODL655382:ODO655382 ONH655382:ONK655382 OXD655382:OXG655382 PGZ655382:PHC655382 PQV655382:PQY655382 QAR655382:QAU655382 QKN655382:QKQ655382 QUJ655382:QUM655382 REF655382:REI655382 ROB655382:ROE655382 RXX655382:RYA655382 SHT655382:SHW655382 SRP655382:SRS655382 TBL655382:TBO655382 TLH655382:TLK655382 TVD655382:TVG655382 UEZ655382:UFC655382 UOV655382:UOY655382 UYR655382:UYU655382 VIN655382:VIQ655382 VSJ655382:VSM655382 WCF655382:WCI655382 WMB655382:WME655382 WVX655382:WWA655382 N720918:R720918 JL720918:JO720918 TH720918:TK720918 ADD720918:ADG720918 AMZ720918:ANC720918 AWV720918:AWY720918 BGR720918:BGU720918 BQN720918:BQQ720918 CAJ720918:CAM720918 CKF720918:CKI720918 CUB720918:CUE720918 DDX720918:DEA720918 DNT720918:DNW720918 DXP720918:DXS720918 EHL720918:EHO720918 ERH720918:ERK720918 FBD720918:FBG720918 FKZ720918:FLC720918 FUV720918:FUY720918 GER720918:GEU720918 GON720918:GOQ720918 GYJ720918:GYM720918 HIF720918:HII720918 HSB720918:HSE720918 IBX720918:ICA720918 ILT720918:ILW720918 IVP720918:IVS720918 JFL720918:JFO720918 JPH720918:JPK720918 JZD720918:JZG720918 KIZ720918:KJC720918 KSV720918:KSY720918 LCR720918:LCU720918 LMN720918:LMQ720918 LWJ720918:LWM720918 MGF720918:MGI720918 MQB720918:MQE720918 MZX720918:NAA720918 NJT720918:NJW720918 NTP720918:NTS720918 ODL720918:ODO720918 ONH720918:ONK720918 OXD720918:OXG720918 PGZ720918:PHC720918 PQV720918:PQY720918 QAR720918:QAU720918 QKN720918:QKQ720918 QUJ720918:QUM720918 REF720918:REI720918 ROB720918:ROE720918 RXX720918:RYA720918 SHT720918:SHW720918 SRP720918:SRS720918 TBL720918:TBO720918 TLH720918:TLK720918 TVD720918:TVG720918 UEZ720918:UFC720918 UOV720918:UOY720918 UYR720918:UYU720918 VIN720918:VIQ720918 VSJ720918:VSM720918 WCF720918:WCI720918 WMB720918:WME720918 WVX720918:WWA720918 N786454:R786454 JL786454:JO786454 TH786454:TK786454 ADD786454:ADG786454 AMZ786454:ANC786454 AWV786454:AWY786454 BGR786454:BGU786454 BQN786454:BQQ786454 CAJ786454:CAM786454 CKF786454:CKI786454 CUB786454:CUE786454 DDX786454:DEA786454 DNT786454:DNW786454 DXP786454:DXS786454 EHL786454:EHO786454 ERH786454:ERK786454 FBD786454:FBG786454 FKZ786454:FLC786454 FUV786454:FUY786454 GER786454:GEU786454 GON786454:GOQ786454 GYJ786454:GYM786454 HIF786454:HII786454 HSB786454:HSE786454 IBX786454:ICA786454 ILT786454:ILW786454 IVP786454:IVS786454 JFL786454:JFO786454 JPH786454:JPK786454 JZD786454:JZG786454 KIZ786454:KJC786454 KSV786454:KSY786454 LCR786454:LCU786454 LMN786454:LMQ786454 LWJ786454:LWM786454 MGF786454:MGI786454 MQB786454:MQE786454 MZX786454:NAA786454 NJT786454:NJW786454 NTP786454:NTS786454 ODL786454:ODO786454 ONH786454:ONK786454 OXD786454:OXG786454 PGZ786454:PHC786454 PQV786454:PQY786454 QAR786454:QAU786454 QKN786454:QKQ786454 QUJ786454:QUM786454 REF786454:REI786454 ROB786454:ROE786454 RXX786454:RYA786454 SHT786454:SHW786454 SRP786454:SRS786454 TBL786454:TBO786454 TLH786454:TLK786454 TVD786454:TVG786454 UEZ786454:UFC786454 UOV786454:UOY786454 UYR786454:UYU786454 VIN786454:VIQ786454 VSJ786454:VSM786454 WCF786454:WCI786454 WMB786454:WME786454 WVX786454:WWA786454 N851990:R851990 JL851990:JO851990 TH851990:TK851990 ADD851990:ADG851990 AMZ851990:ANC851990 AWV851990:AWY851990 BGR851990:BGU851990 BQN851990:BQQ851990 CAJ851990:CAM851990 CKF851990:CKI851990 CUB851990:CUE851990 DDX851990:DEA851990 DNT851990:DNW851990 DXP851990:DXS851990 EHL851990:EHO851990 ERH851990:ERK851990 FBD851990:FBG851990 FKZ851990:FLC851990 FUV851990:FUY851990 GER851990:GEU851990 GON851990:GOQ851990 GYJ851990:GYM851990 HIF851990:HII851990 HSB851990:HSE851990 IBX851990:ICA851990 ILT851990:ILW851990 IVP851990:IVS851990 JFL851990:JFO851990 JPH851990:JPK851990 JZD851990:JZG851990 KIZ851990:KJC851990 KSV851990:KSY851990 LCR851990:LCU851990 LMN851990:LMQ851990 LWJ851990:LWM851990 MGF851990:MGI851990 MQB851990:MQE851990 MZX851990:NAA851990 NJT851990:NJW851990 NTP851990:NTS851990 ODL851990:ODO851990 ONH851990:ONK851990 OXD851990:OXG851990 PGZ851990:PHC851990 PQV851990:PQY851990 QAR851990:QAU851990 QKN851990:QKQ851990 QUJ851990:QUM851990 REF851990:REI851990 ROB851990:ROE851990 RXX851990:RYA851990 SHT851990:SHW851990 SRP851990:SRS851990 TBL851990:TBO851990 TLH851990:TLK851990 TVD851990:TVG851990 UEZ851990:UFC851990 UOV851990:UOY851990 UYR851990:UYU851990 VIN851990:VIQ851990 VSJ851990:VSM851990 WCF851990:WCI851990 WMB851990:WME851990 WVX851990:WWA851990 N917526:R917526 JL917526:JO917526 TH917526:TK917526 ADD917526:ADG917526 AMZ917526:ANC917526 AWV917526:AWY917526 BGR917526:BGU917526 BQN917526:BQQ917526 CAJ917526:CAM917526 CKF917526:CKI917526 CUB917526:CUE917526 DDX917526:DEA917526 DNT917526:DNW917526 DXP917526:DXS917526 EHL917526:EHO917526 ERH917526:ERK917526 FBD917526:FBG917526 FKZ917526:FLC917526 FUV917526:FUY917526 GER917526:GEU917526 GON917526:GOQ917526 GYJ917526:GYM917526 HIF917526:HII917526 HSB917526:HSE917526 IBX917526:ICA917526 ILT917526:ILW917526 IVP917526:IVS917526 JFL917526:JFO917526 JPH917526:JPK917526 JZD917526:JZG917526 KIZ917526:KJC917526 KSV917526:KSY917526 LCR917526:LCU917526 LMN917526:LMQ917526 LWJ917526:LWM917526 MGF917526:MGI917526 MQB917526:MQE917526 MZX917526:NAA917526 NJT917526:NJW917526 NTP917526:NTS917526 ODL917526:ODO917526 ONH917526:ONK917526 OXD917526:OXG917526 PGZ917526:PHC917526 PQV917526:PQY917526 QAR917526:QAU917526 QKN917526:QKQ917526 QUJ917526:QUM917526 REF917526:REI917526 ROB917526:ROE917526 RXX917526:RYA917526 SHT917526:SHW917526 SRP917526:SRS917526 TBL917526:TBO917526 TLH917526:TLK917526 TVD917526:TVG917526 UEZ917526:UFC917526 UOV917526:UOY917526 UYR917526:UYU917526 VIN917526:VIQ917526 VSJ917526:VSM917526 WCF917526:WCI917526 WMB917526:WME917526 WVX917526:WWA917526 N983062:R983062 JL983062:JO983062 TH983062:TK983062 ADD983062:ADG983062 AMZ983062:ANC983062 AWV983062:AWY983062 BGR983062:BGU983062 BQN983062:BQQ983062 CAJ983062:CAM983062 CKF983062:CKI983062 CUB983062:CUE983062 DDX983062:DEA983062 DNT983062:DNW983062 DXP983062:DXS983062 EHL983062:EHO983062 ERH983062:ERK983062 FBD983062:FBG983062 FKZ983062:FLC983062 FUV983062:FUY983062 GER983062:GEU983062 GON983062:GOQ983062 GYJ983062:GYM983062 HIF983062:HII983062 HSB983062:HSE983062 IBX983062:ICA983062 ILT983062:ILW983062 IVP983062:IVS983062 JFL983062:JFO983062 JPH983062:JPK983062 JZD983062:JZG983062 KIZ983062:KJC983062 KSV983062:KSY983062 LCR983062:LCU983062 LMN983062:LMQ983062 LWJ983062:LWM983062 MGF983062:MGI983062 MQB983062:MQE983062 MZX983062:NAA983062 NJT983062:NJW983062 NTP983062:NTS983062 ODL983062:ODO983062 ONH983062:ONK983062 OXD983062:OXG983062 PGZ983062:PHC983062 PQV983062:PQY983062 QAR983062:QAU983062 QKN983062:QKQ983062 QUJ983062:QUM983062 REF983062:REI983062 ROB983062:ROE983062 RXX983062:RYA983062 SHT983062:SHW983062 SRP983062:SRS983062 TBL983062:TBO983062 TLH983062:TLK983062 TVD983062:TVG983062 UEZ983062:UFC983062 UOV983062:UOY983062 UYR983062:UYU983062 VIN983062:VIQ983062 VSJ983062:VSM983062 WCF983062:WCI983062 WMB983062:WME983062 WVX983062:WWA983062 WMJ983062 JT22 TP22 ADL22 ANH22 AXD22 BGZ22 BQV22 CAR22 CKN22 CUJ22 DEF22 DOB22 DXX22 EHT22 ERP22 FBL22 FLH22 FVD22 GEZ22 GOV22 GYR22 HIN22 HSJ22 ICF22 IMB22 IVX22 JFT22 JPP22 JZL22 KJH22 KTD22 LCZ22 LMV22 LWR22 MGN22 MQJ22 NAF22 NKB22 NTX22 ODT22 ONP22 OXL22 PHH22 PRD22 QAZ22 QKV22 QUR22 REN22 ROJ22 RYF22 SIB22 SRX22 TBT22 TLP22 TVL22 UFH22 UPD22 UYZ22 VIV22 VSR22 WCN22 WMJ22 WWF22 X65558 JT65558 TP65558 ADL65558 ANH65558 AXD65558 BGZ65558 BQV65558 CAR65558 CKN65558 CUJ65558 DEF65558 DOB65558 DXX65558 EHT65558 ERP65558 FBL65558 FLH65558 FVD65558 GEZ65558 GOV65558 GYR65558 HIN65558 HSJ65558 ICF65558 IMB65558 IVX65558 JFT65558 JPP65558 JZL65558 KJH65558 KTD65558 LCZ65558 LMV65558 LWR65558 MGN65558 MQJ65558 NAF65558 NKB65558 NTX65558 ODT65558 ONP65558 OXL65558 PHH65558 PRD65558 QAZ65558 QKV65558 QUR65558 REN65558 ROJ65558 RYF65558 SIB65558 SRX65558 TBT65558 TLP65558 TVL65558 UFH65558 UPD65558 UYZ65558 VIV65558 VSR65558 WCN65558 WMJ65558 WWF65558 X131094 JT131094 TP131094 ADL131094 ANH131094 AXD131094 BGZ131094 BQV131094 CAR131094 CKN131094 CUJ131094 DEF131094 DOB131094 DXX131094 EHT131094 ERP131094 FBL131094 FLH131094 FVD131094 GEZ131094 GOV131094 GYR131094 HIN131094 HSJ131094 ICF131094 IMB131094 IVX131094 JFT131094 JPP131094 JZL131094 KJH131094 KTD131094 LCZ131094 LMV131094 LWR131094 MGN131094 MQJ131094 NAF131094 NKB131094 NTX131094 ODT131094 ONP131094 OXL131094 PHH131094 PRD131094 QAZ131094 QKV131094 QUR131094 REN131094 ROJ131094 RYF131094 SIB131094 SRX131094 TBT131094 TLP131094 TVL131094 UFH131094 UPD131094 UYZ131094 VIV131094 VSR131094 WCN131094 WMJ131094 WWF131094 X196630 JT196630 TP196630 ADL196630 ANH196630 AXD196630 BGZ196630 BQV196630 CAR196630 CKN196630 CUJ196630 DEF196630 DOB196630 DXX196630 EHT196630 ERP196630 FBL196630 FLH196630 FVD196630 GEZ196630 GOV196630 GYR196630 HIN196630 HSJ196630 ICF196630 IMB196630 IVX196630 JFT196630 JPP196630 JZL196630 KJH196630 KTD196630 LCZ196630 LMV196630 LWR196630 MGN196630 MQJ196630 NAF196630 NKB196630 NTX196630 ODT196630 ONP196630 OXL196630 PHH196630 PRD196630 QAZ196630 QKV196630 QUR196630 REN196630 ROJ196630 RYF196630 SIB196630 SRX196630 TBT196630 TLP196630 TVL196630 UFH196630 UPD196630 UYZ196630 VIV196630 VSR196630 WCN196630 WMJ196630 WWF196630 X262166 JT262166 TP262166 ADL262166 ANH262166 AXD262166 BGZ262166 BQV262166 CAR262166 CKN262166 CUJ262166 DEF262166 DOB262166 DXX262166 EHT262166 ERP262166 FBL262166 FLH262166 FVD262166 GEZ262166 GOV262166 GYR262166 HIN262166 HSJ262166 ICF262166 IMB262166 IVX262166 JFT262166 JPP262166 JZL262166 KJH262166 KTD262166 LCZ262166 LMV262166 LWR262166 MGN262166 MQJ262166 NAF262166 NKB262166 NTX262166 ODT262166 ONP262166 OXL262166 PHH262166 PRD262166 QAZ262166 QKV262166 QUR262166 REN262166 ROJ262166 RYF262166 SIB262166 SRX262166 TBT262166 TLP262166 TVL262166 UFH262166 UPD262166 UYZ262166 VIV262166 VSR262166 WCN262166 WMJ262166 WWF262166 X327702 JT327702 TP327702 ADL327702 ANH327702 AXD327702 BGZ327702 BQV327702 CAR327702 CKN327702 CUJ327702 DEF327702 DOB327702 DXX327702 EHT327702 ERP327702 FBL327702 FLH327702 FVD327702 GEZ327702 GOV327702 GYR327702 HIN327702 HSJ327702 ICF327702 IMB327702 IVX327702 JFT327702 JPP327702 JZL327702 KJH327702 KTD327702 LCZ327702 LMV327702 LWR327702 MGN327702 MQJ327702 NAF327702 NKB327702 NTX327702 ODT327702 ONP327702 OXL327702 PHH327702 PRD327702 QAZ327702 QKV327702 QUR327702 REN327702 ROJ327702 RYF327702 SIB327702 SRX327702 TBT327702 TLP327702 TVL327702 UFH327702 UPD327702 UYZ327702 VIV327702 VSR327702 WCN327702 WMJ327702 WWF327702 X393238 JT393238 TP393238 ADL393238 ANH393238 AXD393238 BGZ393238 BQV393238 CAR393238 CKN393238 CUJ393238 DEF393238 DOB393238 DXX393238 EHT393238 ERP393238 FBL393238 FLH393238 FVD393238 GEZ393238 GOV393238 GYR393238 HIN393238 HSJ393238 ICF393238 IMB393238 IVX393238 JFT393238 JPP393238 JZL393238 KJH393238 KTD393238 LCZ393238 LMV393238 LWR393238 MGN393238 MQJ393238 NAF393238 NKB393238 NTX393238 ODT393238 ONP393238 OXL393238 PHH393238 PRD393238 QAZ393238 QKV393238 QUR393238 REN393238 ROJ393238 RYF393238 SIB393238 SRX393238 TBT393238 TLP393238 TVL393238 UFH393238 UPD393238 UYZ393238 VIV393238 VSR393238 WCN393238 WMJ393238 WWF393238 X458774 JT458774 TP458774 ADL458774 ANH458774 AXD458774 BGZ458774 BQV458774 CAR458774 CKN458774 CUJ458774 DEF458774 DOB458774 DXX458774 EHT458774 ERP458774 FBL458774 FLH458774 FVD458774 GEZ458774 GOV458774 GYR458774 HIN458774 HSJ458774 ICF458774 IMB458774 IVX458774 JFT458774 JPP458774 JZL458774 KJH458774 KTD458774 LCZ458774 LMV458774 LWR458774 MGN458774 MQJ458774 NAF458774 NKB458774 NTX458774 ODT458774 ONP458774 OXL458774 PHH458774 PRD458774 QAZ458774 QKV458774 QUR458774 REN458774 ROJ458774 RYF458774 SIB458774 SRX458774 TBT458774 TLP458774 TVL458774 UFH458774 UPD458774 UYZ458774 VIV458774 VSR458774 WCN458774 WMJ458774 WWF458774 X524310 JT524310 TP524310 ADL524310 ANH524310 AXD524310 BGZ524310 BQV524310 CAR524310 CKN524310 CUJ524310 DEF524310 DOB524310 DXX524310 EHT524310 ERP524310 FBL524310 FLH524310 FVD524310 GEZ524310 GOV524310 GYR524310 HIN524310 HSJ524310 ICF524310 IMB524310 IVX524310 JFT524310 JPP524310 JZL524310 KJH524310 KTD524310 LCZ524310 LMV524310 LWR524310 MGN524310 MQJ524310 NAF524310 NKB524310 NTX524310 ODT524310 ONP524310 OXL524310 PHH524310 PRD524310 QAZ524310 QKV524310 QUR524310 REN524310 ROJ524310 RYF524310 SIB524310 SRX524310 TBT524310 TLP524310 TVL524310 UFH524310 UPD524310 UYZ524310 VIV524310 VSR524310 WCN524310 WMJ524310 WWF524310 X589846 JT589846 TP589846 ADL589846 ANH589846 AXD589846 BGZ589846 BQV589846 CAR589846 CKN589846 CUJ589846 DEF589846 DOB589846 DXX589846 EHT589846 ERP589846 FBL589846 FLH589846 FVD589846 GEZ589846 GOV589846 GYR589846 HIN589846 HSJ589846 ICF589846 IMB589846 IVX589846 JFT589846 JPP589846 JZL589846 KJH589846 KTD589846 LCZ589846 LMV589846 LWR589846 MGN589846 MQJ589846 NAF589846 NKB589846 NTX589846 ODT589846 ONP589846 OXL589846 PHH589846 PRD589846 QAZ589846 QKV589846 QUR589846 REN589846 ROJ589846 RYF589846 SIB589846 SRX589846 TBT589846 TLP589846 TVL589846 UFH589846 UPD589846 UYZ589846 VIV589846 VSR589846 WCN589846 WMJ589846 WWF589846 X655382 JT655382 TP655382 ADL655382 ANH655382 AXD655382 BGZ655382 BQV655382 CAR655382 CKN655382 CUJ655382 DEF655382 DOB655382 DXX655382 EHT655382 ERP655382 FBL655382 FLH655382 FVD655382 GEZ655382 GOV655382 GYR655382 HIN655382 HSJ655382 ICF655382 IMB655382 IVX655382 JFT655382 JPP655382 JZL655382 KJH655382 KTD655382 LCZ655382 LMV655382 LWR655382 MGN655382 MQJ655382 NAF655382 NKB655382 NTX655382 ODT655382 ONP655382 OXL655382 PHH655382 PRD655382 QAZ655382 QKV655382 QUR655382 REN655382 ROJ655382 RYF655382 SIB655382 SRX655382 TBT655382 TLP655382 TVL655382 UFH655382 UPD655382 UYZ655382 VIV655382 VSR655382 WCN655382 WMJ655382 WWF655382 X720918 JT720918 TP720918 ADL720918 ANH720918 AXD720918 BGZ720918 BQV720918 CAR720918 CKN720918 CUJ720918 DEF720918 DOB720918 DXX720918 EHT720918 ERP720918 FBL720918 FLH720918 FVD720918 GEZ720918 GOV720918 GYR720918 HIN720918 HSJ720918 ICF720918 IMB720918 IVX720918 JFT720918 JPP720918 JZL720918 KJH720918 KTD720918 LCZ720918 LMV720918 LWR720918 MGN720918 MQJ720918 NAF720918 NKB720918 NTX720918 ODT720918 ONP720918 OXL720918 PHH720918 PRD720918 QAZ720918 QKV720918 QUR720918 REN720918 ROJ720918 RYF720918 SIB720918 SRX720918 TBT720918 TLP720918 TVL720918 UFH720918 UPD720918 UYZ720918 VIV720918 VSR720918 WCN720918 WMJ720918 WWF720918 X786454 JT786454 TP786454 ADL786454 ANH786454 AXD786454 BGZ786454 BQV786454 CAR786454 CKN786454 CUJ786454 DEF786454 DOB786454 DXX786454 EHT786454 ERP786454 FBL786454 FLH786454 FVD786454 GEZ786454 GOV786454 GYR786454 HIN786454 HSJ786454 ICF786454 IMB786454 IVX786454 JFT786454 JPP786454 JZL786454 KJH786454 KTD786454 LCZ786454 LMV786454 LWR786454 MGN786454 MQJ786454 NAF786454 NKB786454 NTX786454 ODT786454 ONP786454 OXL786454 PHH786454 PRD786454 QAZ786454 QKV786454 QUR786454 REN786454 ROJ786454 RYF786454 SIB786454 SRX786454 TBT786454 TLP786454 TVL786454 UFH786454 UPD786454 UYZ786454 VIV786454 VSR786454 WCN786454 WMJ786454 WWF786454 X851990 JT851990 TP851990 ADL851990 ANH851990 AXD851990 BGZ851990 BQV851990 CAR851990 CKN851990 CUJ851990 DEF851990 DOB851990 DXX851990 EHT851990 ERP851990 FBL851990 FLH851990 FVD851990 GEZ851990 GOV851990 GYR851990 HIN851990 HSJ851990 ICF851990 IMB851990 IVX851990 JFT851990 JPP851990 JZL851990 KJH851990 KTD851990 LCZ851990 LMV851990 LWR851990 MGN851990 MQJ851990 NAF851990 NKB851990 NTX851990 ODT851990 ONP851990 OXL851990 PHH851990 PRD851990 QAZ851990 QKV851990 QUR851990 REN851990 ROJ851990 RYF851990 SIB851990 SRX851990 TBT851990 TLP851990 TVL851990 UFH851990 UPD851990 UYZ851990 VIV851990 VSR851990 WCN851990 WMJ851990 WWF851990 X917526 JT917526 TP917526 ADL917526 ANH917526 AXD917526 BGZ917526 BQV917526 CAR917526 CKN917526 CUJ917526 DEF917526 DOB917526 DXX917526 EHT917526 ERP917526 FBL917526 FLH917526 FVD917526 GEZ917526 GOV917526 GYR917526 HIN917526 HSJ917526 ICF917526 IMB917526 IVX917526 JFT917526 JPP917526 JZL917526 KJH917526 KTD917526 LCZ917526 LMV917526 LWR917526 MGN917526 MQJ917526 NAF917526 NKB917526 NTX917526 ODT917526 ONP917526 OXL917526 PHH917526 PRD917526 QAZ917526 QKV917526 QUR917526 REN917526 ROJ917526 RYF917526 SIB917526 SRX917526 TBT917526 TLP917526 TVL917526 UFH917526 UPD917526 UYZ917526 VIV917526 VSR917526 WCN917526 WMJ917526 WWF917526 X983062 JT983062 TP983062 ADL983062 ANH983062 AXD983062 BGZ983062 BQV983062 CAR983062 CKN983062 CUJ983062 DEF983062 DOB983062 DXX983062 EHT983062 ERP983062 FBL983062 FLH983062 FVD983062 GEZ983062 GOV983062 GYR983062 HIN983062 HSJ983062 ICF983062 IMB983062 IVX983062 JFT983062 JPP983062 JZL983062 KJH983062 KTD983062 LCZ983062 LMV983062 LWR983062 MGN983062 MQJ983062 NAF983062 NKB983062 NTX983062 ODT983062 ONP983062 OXL983062 PHH983062 PRD983062 QAZ983062 QKV983062 QUR983062 REN983062 ROJ983062 RYF983062 SIB983062 SRX983062 TBT983062 TLP983062 TVL983062 UFH983062 UPD983062 UYZ983062 VIV983062 VSR983062 WCN983062" xr:uid="{61F339AD-E4F5-45F7-BC07-AF5A8A4D3C78}">
      <formula1>"(本人),(家族)"</formula1>
    </dataValidation>
    <dataValidation type="list" allowBlank="1" showInputMessage="1" showErrorMessage="1" sqref="WVU983061:WVX983061 JI21:JL21 TE21:TH21 ADA21:ADD21 AMW21:AMZ21 AWS21:AWV21 BGO21:BGR21 BQK21:BQN21 CAG21:CAJ21 CKC21:CKF21 CTY21:CUB21 DDU21:DDX21 DNQ21:DNT21 DXM21:DXP21 EHI21:EHL21 ERE21:ERH21 FBA21:FBD21 FKW21:FKZ21 FUS21:FUV21 GEO21:GER21 GOK21:GON21 GYG21:GYJ21 HIC21:HIF21 HRY21:HSB21 IBU21:IBX21 ILQ21:ILT21 IVM21:IVP21 JFI21:JFL21 JPE21:JPH21 JZA21:JZD21 KIW21:KIZ21 KSS21:KSV21 LCO21:LCR21 LMK21:LMN21 LWG21:LWJ21 MGC21:MGF21 MPY21:MQB21 MZU21:MZX21 NJQ21:NJT21 NTM21:NTP21 ODI21:ODL21 ONE21:ONH21 OXA21:OXD21 PGW21:PGZ21 PQS21:PQV21 QAO21:QAR21 QKK21:QKN21 QUG21:QUJ21 REC21:REF21 RNY21:ROB21 RXU21:RXX21 SHQ21:SHT21 SRM21:SRP21 TBI21:TBL21 TLE21:TLH21 TVA21:TVD21 UEW21:UEZ21 UOS21:UOV21 UYO21:UYR21 VIK21:VIN21 VSG21:VSJ21 WCC21:WCF21 WLY21:WMB21 WVU21:WVX21 K65557:O65557 JI65557:JL65557 TE65557:TH65557 ADA65557:ADD65557 AMW65557:AMZ65557 AWS65557:AWV65557 BGO65557:BGR65557 BQK65557:BQN65557 CAG65557:CAJ65557 CKC65557:CKF65557 CTY65557:CUB65557 DDU65557:DDX65557 DNQ65557:DNT65557 DXM65557:DXP65557 EHI65557:EHL65557 ERE65557:ERH65557 FBA65557:FBD65557 FKW65557:FKZ65557 FUS65557:FUV65557 GEO65557:GER65557 GOK65557:GON65557 GYG65557:GYJ65557 HIC65557:HIF65557 HRY65557:HSB65557 IBU65557:IBX65557 ILQ65557:ILT65557 IVM65557:IVP65557 JFI65557:JFL65557 JPE65557:JPH65557 JZA65557:JZD65557 KIW65557:KIZ65557 KSS65557:KSV65557 LCO65557:LCR65557 LMK65557:LMN65557 LWG65557:LWJ65557 MGC65557:MGF65557 MPY65557:MQB65557 MZU65557:MZX65557 NJQ65557:NJT65557 NTM65557:NTP65557 ODI65557:ODL65557 ONE65557:ONH65557 OXA65557:OXD65557 PGW65557:PGZ65557 PQS65557:PQV65557 QAO65557:QAR65557 QKK65557:QKN65557 QUG65557:QUJ65557 REC65557:REF65557 RNY65557:ROB65557 RXU65557:RXX65557 SHQ65557:SHT65557 SRM65557:SRP65557 TBI65557:TBL65557 TLE65557:TLH65557 TVA65557:TVD65557 UEW65557:UEZ65557 UOS65557:UOV65557 UYO65557:UYR65557 VIK65557:VIN65557 VSG65557:VSJ65557 WCC65557:WCF65557 WLY65557:WMB65557 WVU65557:WVX65557 K131093:O131093 JI131093:JL131093 TE131093:TH131093 ADA131093:ADD131093 AMW131093:AMZ131093 AWS131093:AWV131093 BGO131093:BGR131093 BQK131093:BQN131093 CAG131093:CAJ131093 CKC131093:CKF131093 CTY131093:CUB131093 DDU131093:DDX131093 DNQ131093:DNT131093 DXM131093:DXP131093 EHI131093:EHL131093 ERE131093:ERH131093 FBA131093:FBD131093 FKW131093:FKZ131093 FUS131093:FUV131093 GEO131093:GER131093 GOK131093:GON131093 GYG131093:GYJ131093 HIC131093:HIF131093 HRY131093:HSB131093 IBU131093:IBX131093 ILQ131093:ILT131093 IVM131093:IVP131093 JFI131093:JFL131093 JPE131093:JPH131093 JZA131093:JZD131093 KIW131093:KIZ131093 KSS131093:KSV131093 LCO131093:LCR131093 LMK131093:LMN131093 LWG131093:LWJ131093 MGC131093:MGF131093 MPY131093:MQB131093 MZU131093:MZX131093 NJQ131093:NJT131093 NTM131093:NTP131093 ODI131093:ODL131093 ONE131093:ONH131093 OXA131093:OXD131093 PGW131093:PGZ131093 PQS131093:PQV131093 QAO131093:QAR131093 QKK131093:QKN131093 QUG131093:QUJ131093 REC131093:REF131093 RNY131093:ROB131093 RXU131093:RXX131093 SHQ131093:SHT131093 SRM131093:SRP131093 TBI131093:TBL131093 TLE131093:TLH131093 TVA131093:TVD131093 UEW131093:UEZ131093 UOS131093:UOV131093 UYO131093:UYR131093 VIK131093:VIN131093 VSG131093:VSJ131093 WCC131093:WCF131093 WLY131093:WMB131093 WVU131093:WVX131093 K196629:O196629 JI196629:JL196629 TE196629:TH196629 ADA196629:ADD196629 AMW196629:AMZ196629 AWS196629:AWV196629 BGO196629:BGR196629 BQK196629:BQN196629 CAG196629:CAJ196629 CKC196629:CKF196629 CTY196629:CUB196629 DDU196629:DDX196629 DNQ196629:DNT196629 DXM196629:DXP196629 EHI196629:EHL196629 ERE196629:ERH196629 FBA196629:FBD196629 FKW196629:FKZ196629 FUS196629:FUV196629 GEO196629:GER196629 GOK196629:GON196629 GYG196629:GYJ196629 HIC196629:HIF196629 HRY196629:HSB196629 IBU196629:IBX196629 ILQ196629:ILT196629 IVM196629:IVP196629 JFI196629:JFL196629 JPE196629:JPH196629 JZA196629:JZD196629 KIW196629:KIZ196629 KSS196629:KSV196629 LCO196629:LCR196629 LMK196629:LMN196629 LWG196629:LWJ196629 MGC196629:MGF196629 MPY196629:MQB196629 MZU196629:MZX196629 NJQ196629:NJT196629 NTM196629:NTP196629 ODI196629:ODL196629 ONE196629:ONH196629 OXA196629:OXD196629 PGW196629:PGZ196629 PQS196629:PQV196629 QAO196629:QAR196629 QKK196629:QKN196629 QUG196629:QUJ196629 REC196629:REF196629 RNY196629:ROB196629 RXU196629:RXX196629 SHQ196629:SHT196629 SRM196629:SRP196629 TBI196629:TBL196629 TLE196629:TLH196629 TVA196629:TVD196629 UEW196629:UEZ196629 UOS196629:UOV196629 UYO196629:UYR196629 VIK196629:VIN196629 VSG196629:VSJ196629 WCC196629:WCF196629 WLY196629:WMB196629 WVU196629:WVX196629 K262165:O262165 JI262165:JL262165 TE262165:TH262165 ADA262165:ADD262165 AMW262165:AMZ262165 AWS262165:AWV262165 BGO262165:BGR262165 BQK262165:BQN262165 CAG262165:CAJ262165 CKC262165:CKF262165 CTY262165:CUB262165 DDU262165:DDX262165 DNQ262165:DNT262165 DXM262165:DXP262165 EHI262165:EHL262165 ERE262165:ERH262165 FBA262165:FBD262165 FKW262165:FKZ262165 FUS262165:FUV262165 GEO262165:GER262165 GOK262165:GON262165 GYG262165:GYJ262165 HIC262165:HIF262165 HRY262165:HSB262165 IBU262165:IBX262165 ILQ262165:ILT262165 IVM262165:IVP262165 JFI262165:JFL262165 JPE262165:JPH262165 JZA262165:JZD262165 KIW262165:KIZ262165 KSS262165:KSV262165 LCO262165:LCR262165 LMK262165:LMN262165 LWG262165:LWJ262165 MGC262165:MGF262165 MPY262165:MQB262165 MZU262165:MZX262165 NJQ262165:NJT262165 NTM262165:NTP262165 ODI262165:ODL262165 ONE262165:ONH262165 OXA262165:OXD262165 PGW262165:PGZ262165 PQS262165:PQV262165 QAO262165:QAR262165 QKK262165:QKN262165 QUG262165:QUJ262165 REC262165:REF262165 RNY262165:ROB262165 RXU262165:RXX262165 SHQ262165:SHT262165 SRM262165:SRP262165 TBI262165:TBL262165 TLE262165:TLH262165 TVA262165:TVD262165 UEW262165:UEZ262165 UOS262165:UOV262165 UYO262165:UYR262165 VIK262165:VIN262165 VSG262165:VSJ262165 WCC262165:WCF262165 WLY262165:WMB262165 WVU262165:WVX262165 K327701:O327701 JI327701:JL327701 TE327701:TH327701 ADA327701:ADD327701 AMW327701:AMZ327701 AWS327701:AWV327701 BGO327701:BGR327701 BQK327701:BQN327701 CAG327701:CAJ327701 CKC327701:CKF327701 CTY327701:CUB327701 DDU327701:DDX327701 DNQ327701:DNT327701 DXM327701:DXP327701 EHI327701:EHL327701 ERE327701:ERH327701 FBA327701:FBD327701 FKW327701:FKZ327701 FUS327701:FUV327701 GEO327701:GER327701 GOK327701:GON327701 GYG327701:GYJ327701 HIC327701:HIF327701 HRY327701:HSB327701 IBU327701:IBX327701 ILQ327701:ILT327701 IVM327701:IVP327701 JFI327701:JFL327701 JPE327701:JPH327701 JZA327701:JZD327701 KIW327701:KIZ327701 KSS327701:KSV327701 LCO327701:LCR327701 LMK327701:LMN327701 LWG327701:LWJ327701 MGC327701:MGF327701 MPY327701:MQB327701 MZU327701:MZX327701 NJQ327701:NJT327701 NTM327701:NTP327701 ODI327701:ODL327701 ONE327701:ONH327701 OXA327701:OXD327701 PGW327701:PGZ327701 PQS327701:PQV327701 QAO327701:QAR327701 QKK327701:QKN327701 QUG327701:QUJ327701 REC327701:REF327701 RNY327701:ROB327701 RXU327701:RXX327701 SHQ327701:SHT327701 SRM327701:SRP327701 TBI327701:TBL327701 TLE327701:TLH327701 TVA327701:TVD327701 UEW327701:UEZ327701 UOS327701:UOV327701 UYO327701:UYR327701 VIK327701:VIN327701 VSG327701:VSJ327701 WCC327701:WCF327701 WLY327701:WMB327701 WVU327701:WVX327701 K393237:O393237 JI393237:JL393237 TE393237:TH393237 ADA393237:ADD393237 AMW393237:AMZ393237 AWS393237:AWV393237 BGO393237:BGR393237 BQK393237:BQN393237 CAG393237:CAJ393237 CKC393237:CKF393237 CTY393237:CUB393237 DDU393237:DDX393237 DNQ393237:DNT393237 DXM393237:DXP393237 EHI393237:EHL393237 ERE393237:ERH393237 FBA393237:FBD393237 FKW393237:FKZ393237 FUS393237:FUV393237 GEO393237:GER393237 GOK393237:GON393237 GYG393237:GYJ393237 HIC393237:HIF393237 HRY393237:HSB393237 IBU393237:IBX393237 ILQ393237:ILT393237 IVM393237:IVP393237 JFI393237:JFL393237 JPE393237:JPH393237 JZA393237:JZD393237 KIW393237:KIZ393237 KSS393237:KSV393237 LCO393237:LCR393237 LMK393237:LMN393237 LWG393237:LWJ393237 MGC393237:MGF393237 MPY393237:MQB393237 MZU393237:MZX393237 NJQ393237:NJT393237 NTM393237:NTP393237 ODI393237:ODL393237 ONE393237:ONH393237 OXA393237:OXD393237 PGW393237:PGZ393237 PQS393237:PQV393237 QAO393237:QAR393237 QKK393237:QKN393237 QUG393237:QUJ393237 REC393237:REF393237 RNY393237:ROB393237 RXU393237:RXX393237 SHQ393237:SHT393237 SRM393237:SRP393237 TBI393237:TBL393237 TLE393237:TLH393237 TVA393237:TVD393237 UEW393237:UEZ393237 UOS393237:UOV393237 UYO393237:UYR393237 VIK393237:VIN393237 VSG393237:VSJ393237 WCC393237:WCF393237 WLY393237:WMB393237 WVU393237:WVX393237 K458773:O458773 JI458773:JL458773 TE458773:TH458773 ADA458773:ADD458773 AMW458773:AMZ458773 AWS458773:AWV458773 BGO458773:BGR458773 BQK458773:BQN458773 CAG458773:CAJ458773 CKC458773:CKF458773 CTY458773:CUB458773 DDU458773:DDX458773 DNQ458773:DNT458773 DXM458773:DXP458773 EHI458773:EHL458773 ERE458773:ERH458773 FBA458773:FBD458773 FKW458773:FKZ458773 FUS458773:FUV458773 GEO458773:GER458773 GOK458773:GON458773 GYG458773:GYJ458773 HIC458773:HIF458773 HRY458773:HSB458773 IBU458773:IBX458773 ILQ458773:ILT458773 IVM458773:IVP458773 JFI458773:JFL458773 JPE458773:JPH458773 JZA458773:JZD458773 KIW458773:KIZ458773 KSS458773:KSV458773 LCO458773:LCR458773 LMK458773:LMN458773 LWG458773:LWJ458773 MGC458773:MGF458773 MPY458773:MQB458773 MZU458773:MZX458773 NJQ458773:NJT458773 NTM458773:NTP458773 ODI458773:ODL458773 ONE458773:ONH458773 OXA458773:OXD458773 PGW458773:PGZ458773 PQS458773:PQV458773 QAO458773:QAR458773 QKK458773:QKN458773 QUG458773:QUJ458773 REC458773:REF458773 RNY458773:ROB458773 RXU458773:RXX458773 SHQ458773:SHT458773 SRM458773:SRP458773 TBI458773:TBL458773 TLE458773:TLH458773 TVA458773:TVD458773 UEW458773:UEZ458773 UOS458773:UOV458773 UYO458773:UYR458773 VIK458773:VIN458773 VSG458773:VSJ458773 WCC458773:WCF458773 WLY458773:WMB458773 WVU458773:WVX458773 K524309:O524309 JI524309:JL524309 TE524309:TH524309 ADA524309:ADD524309 AMW524309:AMZ524309 AWS524309:AWV524309 BGO524309:BGR524309 BQK524309:BQN524309 CAG524309:CAJ524309 CKC524309:CKF524309 CTY524309:CUB524309 DDU524309:DDX524309 DNQ524309:DNT524309 DXM524309:DXP524309 EHI524309:EHL524309 ERE524309:ERH524309 FBA524309:FBD524309 FKW524309:FKZ524309 FUS524309:FUV524309 GEO524309:GER524309 GOK524309:GON524309 GYG524309:GYJ524309 HIC524309:HIF524309 HRY524309:HSB524309 IBU524309:IBX524309 ILQ524309:ILT524309 IVM524309:IVP524309 JFI524309:JFL524309 JPE524309:JPH524309 JZA524309:JZD524309 KIW524309:KIZ524309 KSS524309:KSV524309 LCO524309:LCR524309 LMK524309:LMN524309 LWG524309:LWJ524309 MGC524309:MGF524309 MPY524309:MQB524309 MZU524309:MZX524309 NJQ524309:NJT524309 NTM524309:NTP524309 ODI524309:ODL524309 ONE524309:ONH524309 OXA524309:OXD524309 PGW524309:PGZ524309 PQS524309:PQV524309 QAO524309:QAR524309 QKK524309:QKN524309 QUG524309:QUJ524309 REC524309:REF524309 RNY524309:ROB524309 RXU524309:RXX524309 SHQ524309:SHT524309 SRM524309:SRP524309 TBI524309:TBL524309 TLE524309:TLH524309 TVA524309:TVD524309 UEW524309:UEZ524309 UOS524309:UOV524309 UYO524309:UYR524309 VIK524309:VIN524309 VSG524309:VSJ524309 WCC524309:WCF524309 WLY524309:WMB524309 WVU524309:WVX524309 K589845:O589845 JI589845:JL589845 TE589845:TH589845 ADA589845:ADD589845 AMW589845:AMZ589845 AWS589845:AWV589845 BGO589845:BGR589845 BQK589845:BQN589845 CAG589845:CAJ589845 CKC589845:CKF589845 CTY589845:CUB589845 DDU589845:DDX589845 DNQ589845:DNT589845 DXM589845:DXP589845 EHI589845:EHL589845 ERE589845:ERH589845 FBA589845:FBD589845 FKW589845:FKZ589845 FUS589845:FUV589845 GEO589845:GER589845 GOK589845:GON589845 GYG589845:GYJ589845 HIC589845:HIF589845 HRY589845:HSB589845 IBU589845:IBX589845 ILQ589845:ILT589845 IVM589845:IVP589845 JFI589845:JFL589845 JPE589845:JPH589845 JZA589845:JZD589845 KIW589845:KIZ589845 KSS589845:KSV589845 LCO589845:LCR589845 LMK589845:LMN589845 LWG589845:LWJ589845 MGC589845:MGF589845 MPY589845:MQB589845 MZU589845:MZX589845 NJQ589845:NJT589845 NTM589845:NTP589845 ODI589845:ODL589845 ONE589845:ONH589845 OXA589845:OXD589845 PGW589845:PGZ589845 PQS589845:PQV589845 QAO589845:QAR589845 QKK589845:QKN589845 QUG589845:QUJ589845 REC589845:REF589845 RNY589845:ROB589845 RXU589845:RXX589845 SHQ589845:SHT589845 SRM589845:SRP589845 TBI589845:TBL589845 TLE589845:TLH589845 TVA589845:TVD589845 UEW589845:UEZ589845 UOS589845:UOV589845 UYO589845:UYR589845 VIK589845:VIN589845 VSG589845:VSJ589845 WCC589845:WCF589845 WLY589845:WMB589845 WVU589845:WVX589845 K655381:O655381 JI655381:JL655381 TE655381:TH655381 ADA655381:ADD655381 AMW655381:AMZ655381 AWS655381:AWV655381 BGO655381:BGR655381 BQK655381:BQN655381 CAG655381:CAJ655381 CKC655381:CKF655381 CTY655381:CUB655381 DDU655381:DDX655381 DNQ655381:DNT655381 DXM655381:DXP655381 EHI655381:EHL655381 ERE655381:ERH655381 FBA655381:FBD655381 FKW655381:FKZ655381 FUS655381:FUV655381 GEO655381:GER655381 GOK655381:GON655381 GYG655381:GYJ655381 HIC655381:HIF655381 HRY655381:HSB655381 IBU655381:IBX655381 ILQ655381:ILT655381 IVM655381:IVP655381 JFI655381:JFL655381 JPE655381:JPH655381 JZA655381:JZD655381 KIW655381:KIZ655381 KSS655381:KSV655381 LCO655381:LCR655381 LMK655381:LMN655381 LWG655381:LWJ655381 MGC655381:MGF655381 MPY655381:MQB655381 MZU655381:MZX655381 NJQ655381:NJT655381 NTM655381:NTP655381 ODI655381:ODL655381 ONE655381:ONH655381 OXA655381:OXD655381 PGW655381:PGZ655381 PQS655381:PQV655381 QAO655381:QAR655381 QKK655381:QKN655381 QUG655381:QUJ655381 REC655381:REF655381 RNY655381:ROB655381 RXU655381:RXX655381 SHQ655381:SHT655381 SRM655381:SRP655381 TBI655381:TBL655381 TLE655381:TLH655381 TVA655381:TVD655381 UEW655381:UEZ655381 UOS655381:UOV655381 UYO655381:UYR655381 VIK655381:VIN655381 VSG655381:VSJ655381 WCC655381:WCF655381 WLY655381:WMB655381 WVU655381:WVX655381 K720917:O720917 JI720917:JL720917 TE720917:TH720917 ADA720917:ADD720917 AMW720917:AMZ720917 AWS720917:AWV720917 BGO720917:BGR720917 BQK720917:BQN720917 CAG720917:CAJ720917 CKC720917:CKF720917 CTY720917:CUB720917 DDU720917:DDX720917 DNQ720917:DNT720917 DXM720917:DXP720917 EHI720917:EHL720917 ERE720917:ERH720917 FBA720917:FBD720917 FKW720917:FKZ720917 FUS720917:FUV720917 GEO720917:GER720917 GOK720917:GON720917 GYG720917:GYJ720917 HIC720917:HIF720917 HRY720917:HSB720917 IBU720917:IBX720917 ILQ720917:ILT720917 IVM720917:IVP720917 JFI720917:JFL720917 JPE720917:JPH720917 JZA720917:JZD720917 KIW720917:KIZ720917 KSS720917:KSV720917 LCO720917:LCR720917 LMK720917:LMN720917 LWG720917:LWJ720917 MGC720917:MGF720917 MPY720917:MQB720917 MZU720917:MZX720917 NJQ720917:NJT720917 NTM720917:NTP720917 ODI720917:ODL720917 ONE720917:ONH720917 OXA720917:OXD720917 PGW720917:PGZ720917 PQS720917:PQV720917 QAO720917:QAR720917 QKK720917:QKN720917 QUG720917:QUJ720917 REC720917:REF720917 RNY720917:ROB720917 RXU720917:RXX720917 SHQ720917:SHT720917 SRM720917:SRP720917 TBI720917:TBL720917 TLE720917:TLH720917 TVA720917:TVD720917 UEW720917:UEZ720917 UOS720917:UOV720917 UYO720917:UYR720917 VIK720917:VIN720917 VSG720917:VSJ720917 WCC720917:WCF720917 WLY720917:WMB720917 WVU720917:WVX720917 K786453:O786453 JI786453:JL786453 TE786453:TH786453 ADA786453:ADD786453 AMW786453:AMZ786453 AWS786453:AWV786453 BGO786453:BGR786453 BQK786453:BQN786453 CAG786453:CAJ786453 CKC786453:CKF786453 CTY786453:CUB786453 DDU786453:DDX786453 DNQ786453:DNT786453 DXM786453:DXP786453 EHI786453:EHL786453 ERE786453:ERH786453 FBA786453:FBD786453 FKW786453:FKZ786453 FUS786453:FUV786453 GEO786453:GER786453 GOK786453:GON786453 GYG786453:GYJ786453 HIC786453:HIF786453 HRY786453:HSB786453 IBU786453:IBX786453 ILQ786453:ILT786453 IVM786453:IVP786453 JFI786453:JFL786453 JPE786453:JPH786453 JZA786453:JZD786453 KIW786453:KIZ786453 KSS786453:KSV786453 LCO786453:LCR786453 LMK786453:LMN786453 LWG786453:LWJ786453 MGC786453:MGF786453 MPY786453:MQB786453 MZU786453:MZX786453 NJQ786453:NJT786453 NTM786453:NTP786453 ODI786453:ODL786453 ONE786453:ONH786453 OXA786453:OXD786453 PGW786453:PGZ786453 PQS786453:PQV786453 QAO786453:QAR786453 QKK786453:QKN786453 QUG786453:QUJ786453 REC786453:REF786453 RNY786453:ROB786453 RXU786453:RXX786453 SHQ786453:SHT786453 SRM786453:SRP786453 TBI786453:TBL786453 TLE786453:TLH786453 TVA786453:TVD786453 UEW786453:UEZ786453 UOS786453:UOV786453 UYO786453:UYR786453 VIK786453:VIN786453 VSG786453:VSJ786453 WCC786453:WCF786453 WLY786453:WMB786453 WVU786453:WVX786453 K851989:O851989 JI851989:JL851989 TE851989:TH851989 ADA851989:ADD851989 AMW851989:AMZ851989 AWS851989:AWV851989 BGO851989:BGR851989 BQK851989:BQN851989 CAG851989:CAJ851989 CKC851989:CKF851989 CTY851989:CUB851989 DDU851989:DDX851989 DNQ851989:DNT851989 DXM851989:DXP851989 EHI851989:EHL851989 ERE851989:ERH851989 FBA851989:FBD851989 FKW851989:FKZ851989 FUS851989:FUV851989 GEO851989:GER851989 GOK851989:GON851989 GYG851989:GYJ851989 HIC851989:HIF851989 HRY851989:HSB851989 IBU851989:IBX851989 ILQ851989:ILT851989 IVM851989:IVP851989 JFI851989:JFL851989 JPE851989:JPH851989 JZA851989:JZD851989 KIW851989:KIZ851989 KSS851989:KSV851989 LCO851989:LCR851989 LMK851989:LMN851989 LWG851989:LWJ851989 MGC851989:MGF851989 MPY851989:MQB851989 MZU851989:MZX851989 NJQ851989:NJT851989 NTM851989:NTP851989 ODI851989:ODL851989 ONE851989:ONH851989 OXA851989:OXD851989 PGW851989:PGZ851989 PQS851989:PQV851989 QAO851989:QAR851989 QKK851989:QKN851989 QUG851989:QUJ851989 REC851989:REF851989 RNY851989:ROB851989 RXU851989:RXX851989 SHQ851989:SHT851989 SRM851989:SRP851989 TBI851989:TBL851989 TLE851989:TLH851989 TVA851989:TVD851989 UEW851989:UEZ851989 UOS851989:UOV851989 UYO851989:UYR851989 VIK851989:VIN851989 VSG851989:VSJ851989 WCC851989:WCF851989 WLY851989:WMB851989 WVU851989:WVX851989 K917525:O917525 JI917525:JL917525 TE917525:TH917525 ADA917525:ADD917525 AMW917525:AMZ917525 AWS917525:AWV917525 BGO917525:BGR917525 BQK917525:BQN917525 CAG917525:CAJ917525 CKC917525:CKF917525 CTY917525:CUB917525 DDU917525:DDX917525 DNQ917525:DNT917525 DXM917525:DXP917525 EHI917525:EHL917525 ERE917525:ERH917525 FBA917525:FBD917525 FKW917525:FKZ917525 FUS917525:FUV917525 GEO917525:GER917525 GOK917525:GON917525 GYG917525:GYJ917525 HIC917525:HIF917525 HRY917525:HSB917525 IBU917525:IBX917525 ILQ917525:ILT917525 IVM917525:IVP917525 JFI917525:JFL917525 JPE917525:JPH917525 JZA917525:JZD917525 KIW917525:KIZ917525 KSS917525:KSV917525 LCO917525:LCR917525 LMK917525:LMN917525 LWG917525:LWJ917525 MGC917525:MGF917525 MPY917525:MQB917525 MZU917525:MZX917525 NJQ917525:NJT917525 NTM917525:NTP917525 ODI917525:ODL917525 ONE917525:ONH917525 OXA917525:OXD917525 PGW917525:PGZ917525 PQS917525:PQV917525 QAO917525:QAR917525 QKK917525:QKN917525 QUG917525:QUJ917525 REC917525:REF917525 RNY917525:ROB917525 RXU917525:RXX917525 SHQ917525:SHT917525 SRM917525:SRP917525 TBI917525:TBL917525 TLE917525:TLH917525 TVA917525:TVD917525 UEW917525:UEZ917525 UOS917525:UOV917525 UYO917525:UYR917525 VIK917525:VIN917525 VSG917525:VSJ917525 WCC917525:WCF917525 WLY917525:WMB917525 WVU917525:WVX917525 K983061:O983061 JI983061:JL983061 TE983061:TH983061 ADA983061:ADD983061 AMW983061:AMZ983061 AWS983061:AWV983061 BGO983061:BGR983061 BQK983061:BQN983061 CAG983061:CAJ983061 CKC983061:CKF983061 CTY983061:CUB983061 DDU983061:DDX983061 DNQ983061:DNT983061 DXM983061:DXP983061 EHI983061:EHL983061 ERE983061:ERH983061 FBA983061:FBD983061 FKW983061:FKZ983061 FUS983061:FUV983061 GEO983061:GER983061 GOK983061:GON983061 GYG983061:GYJ983061 HIC983061:HIF983061 HRY983061:HSB983061 IBU983061:IBX983061 ILQ983061:ILT983061 IVM983061:IVP983061 JFI983061:JFL983061 JPE983061:JPH983061 JZA983061:JZD983061 KIW983061:KIZ983061 KSS983061:KSV983061 LCO983061:LCR983061 LMK983061:LMN983061 LWG983061:LWJ983061 MGC983061:MGF983061 MPY983061:MQB983061 MZU983061:MZX983061 NJQ983061:NJT983061 NTM983061:NTP983061 ODI983061:ODL983061 ONE983061:ONH983061 OXA983061:OXD983061 PGW983061:PGZ983061 PQS983061:PQV983061 QAO983061:QAR983061 QKK983061:QKN983061 QUG983061:QUJ983061 REC983061:REF983061 RNY983061:ROB983061 RXU983061:RXX983061 SHQ983061:SHT983061 SRM983061:SRP983061 TBI983061:TBL983061 TLE983061:TLH983061 TVA983061:TVD983061 UEW983061:UEZ983061 UOS983061:UOV983061 UYO983061:UYR983061 VIK983061:VIN983061 VSG983061:VSJ983061 WCC983061:WCF983061 WLY983061:WMB983061 K21:N21" xr:uid="{5AD1B6C5-B045-4708-B709-8A32D4080F44}">
      <formula1>"区分６,区分５,区分４,区分３,区分２,区分１"</formula1>
    </dataValidation>
    <dataValidation type="list" allowBlank="1" showInputMessage="1" showErrorMessage="1" sqref="I20:M20 JG20:JK20 TC20:TG20 ACY20:ADC20 AMU20:AMY20 AWQ20:AWU20 BGM20:BGQ20 BQI20:BQM20 CAE20:CAI20 CKA20:CKE20 CTW20:CUA20 DDS20:DDW20 DNO20:DNS20 DXK20:DXO20 EHG20:EHK20 ERC20:ERG20 FAY20:FBC20 FKU20:FKY20 FUQ20:FUU20 GEM20:GEQ20 GOI20:GOM20 GYE20:GYI20 HIA20:HIE20 HRW20:HSA20 IBS20:IBW20 ILO20:ILS20 IVK20:IVO20 JFG20:JFK20 JPC20:JPG20 JYY20:JZC20 KIU20:KIY20 KSQ20:KSU20 LCM20:LCQ20 LMI20:LMM20 LWE20:LWI20 MGA20:MGE20 MPW20:MQA20 MZS20:MZW20 NJO20:NJS20 NTK20:NTO20 ODG20:ODK20 ONC20:ONG20 OWY20:OXC20 PGU20:PGY20 PQQ20:PQU20 QAM20:QAQ20 QKI20:QKM20 QUE20:QUI20 REA20:REE20 RNW20:ROA20 RXS20:RXW20 SHO20:SHS20 SRK20:SRO20 TBG20:TBK20 TLC20:TLG20 TUY20:TVC20 UEU20:UEY20 UOQ20:UOU20 UYM20:UYQ20 VII20:VIM20 VSE20:VSI20 WCA20:WCE20 WLW20:WMA20 WVS20:WVW20 I65556:M65556 JG65556:JK65556 TC65556:TG65556 ACY65556:ADC65556 AMU65556:AMY65556 AWQ65556:AWU65556 BGM65556:BGQ65556 BQI65556:BQM65556 CAE65556:CAI65556 CKA65556:CKE65556 CTW65556:CUA65556 DDS65556:DDW65556 DNO65556:DNS65556 DXK65556:DXO65556 EHG65556:EHK65556 ERC65556:ERG65556 FAY65556:FBC65556 FKU65556:FKY65556 FUQ65556:FUU65556 GEM65556:GEQ65556 GOI65556:GOM65556 GYE65556:GYI65556 HIA65556:HIE65556 HRW65556:HSA65556 IBS65556:IBW65556 ILO65556:ILS65556 IVK65556:IVO65556 JFG65556:JFK65556 JPC65556:JPG65556 JYY65556:JZC65556 KIU65556:KIY65556 KSQ65556:KSU65556 LCM65556:LCQ65556 LMI65556:LMM65556 LWE65556:LWI65556 MGA65556:MGE65556 MPW65556:MQA65556 MZS65556:MZW65556 NJO65556:NJS65556 NTK65556:NTO65556 ODG65556:ODK65556 ONC65556:ONG65556 OWY65556:OXC65556 PGU65556:PGY65556 PQQ65556:PQU65556 QAM65556:QAQ65556 QKI65556:QKM65556 QUE65556:QUI65556 REA65556:REE65556 RNW65556:ROA65556 RXS65556:RXW65556 SHO65556:SHS65556 SRK65556:SRO65556 TBG65556:TBK65556 TLC65556:TLG65556 TUY65556:TVC65556 UEU65556:UEY65556 UOQ65556:UOU65556 UYM65556:UYQ65556 VII65556:VIM65556 VSE65556:VSI65556 WCA65556:WCE65556 WLW65556:WMA65556 WVS65556:WVW65556 I131092:M131092 JG131092:JK131092 TC131092:TG131092 ACY131092:ADC131092 AMU131092:AMY131092 AWQ131092:AWU131092 BGM131092:BGQ131092 BQI131092:BQM131092 CAE131092:CAI131092 CKA131092:CKE131092 CTW131092:CUA131092 DDS131092:DDW131092 DNO131092:DNS131092 DXK131092:DXO131092 EHG131092:EHK131092 ERC131092:ERG131092 FAY131092:FBC131092 FKU131092:FKY131092 FUQ131092:FUU131092 GEM131092:GEQ131092 GOI131092:GOM131092 GYE131092:GYI131092 HIA131092:HIE131092 HRW131092:HSA131092 IBS131092:IBW131092 ILO131092:ILS131092 IVK131092:IVO131092 JFG131092:JFK131092 JPC131092:JPG131092 JYY131092:JZC131092 KIU131092:KIY131092 KSQ131092:KSU131092 LCM131092:LCQ131092 LMI131092:LMM131092 LWE131092:LWI131092 MGA131092:MGE131092 MPW131092:MQA131092 MZS131092:MZW131092 NJO131092:NJS131092 NTK131092:NTO131092 ODG131092:ODK131092 ONC131092:ONG131092 OWY131092:OXC131092 PGU131092:PGY131092 PQQ131092:PQU131092 QAM131092:QAQ131092 QKI131092:QKM131092 QUE131092:QUI131092 REA131092:REE131092 RNW131092:ROA131092 RXS131092:RXW131092 SHO131092:SHS131092 SRK131092:SRO131092 TBG131092:TBK131092 TLC131092:TLG131092 TUY131092:TVC131092 UEU131092:UEY131092 UOQ131092:UOU131092 UYM131092:UYQ131092 VII131092:VIM131092 VSE131092:VSI131092 WCA131092:WCE131092 WLW131092:WMA131092 WVS131092:WVW131092 I196628:M196628 JG196628:JK196628 TC196628:TG196628 ACY196628:ADC196628 AMU196628:AMY196628 AWQ196628:AWU196628 BGM196628:BGQ196628 BQI196628:BQM196628 CAE196628:CAI196628 CKA196628:CKE196628 CTW196628:CUA196628 DDS196628:DDW196628 DNO196628:DNS196628 DXK196628:DXO196628 EHG196628:EHK196628 ERC196628:ERG196628 FAY196628:FBC196628 FKU196628:FKY196628 FUQ196628:FUU196628 GEM196628:GEQ196628 GOI196628:GOM196628 GYE196628:GYI196628 HIA196628:HIE196628 HRW196628:HSA196628 IBS196628:IBW196628 ILO196628:ILS196628 IVK196628:IVO196628 JFG196628:JFK196628 JPC196628:JPG196628 JYY196628:JZC196628 KIU196628:KIY196628 KSQ196628:KSU196628 LCM196628:LCQ196628 LMI196628:LMM196628 LWE196628:LWI196628 MGA196628:MGE196628 MPW196628:MQA196628 MZS196628:MZW196628 NJO196628:NJS196628 NTK196628:NTO196628 ODG196628:ODK196628 ONC196628:ONG196628 OWY196628:OXC196628 PGU196628:PGY196628 PQQ196628:PQU196628 QAM196628:QAQ196628 QKI196628:QKM196628 QUE196628:QUI196628 REA196628:REE196628 RNW196628:ROA196628 RXS196628:RXW196628 SHO196628:SHS196628 SRK196628:SRO196628 TBG196628:TBK196628 TLC196628:TLG196628 TUY196628:TVC196628 UEU196628:UEY196628 UOQ196628:UOU196628 UYM196628:UYQ196628 VII196628:VIM196628 VSE196628:VSI196628 WCA196628:WCE196628 WLW196628:WMA196628 WVS196628:WVW196628 I262164:M262164 JG262164:JK262164 TC262164:TG262164 ACY262164:ADC262164 AMU262164:AMY262164 AWQ262164:AWU262164 BGM262164:BGQ262164 BQI262164:BQM262164 CAE262164:CAI262164 CKA262164:CKE262164 CTW262164:CUA262164 DDS262164:DDW262164 DNO262164:DNS262164 DXK262164:DXO262164 EHG262164:EHK262164 ERC262164:ERG262164 FAY262164:FBC262164 FKU262164:FKY262164 FUQ262164:FUU262164 GEM262164:GEQ262164 GOI262164:GOM262164 GYE262164:GYI262164 HIA262164:HIE262164 HRW262164:HSA262164 IBS262164:IBW262164 ILO262164:ILS262164 IVK262164:IVO262164 JFG262164:JFK262164 JPC262164:JPG262164 JYY262164:JZC262164 KIU262164:KIY262164 KSQ262164:KSU262164 LCM262164:LCQ262164 LMI262164:LMM262164 LWE262164:LWI262164 MGA262164:MGE262164 MPW262164:MQA262164 MZS262164:MZW262164 NJO262164:NJS262164 NTK262164:NTO262164 ODG262164:ODK262164 ONC262164:ONG262164 OWY262164:OXC262164 PGU262164:PGY262164 PQQ262164:PQU262164 QAM262164:QAQ262164 QKI262164:QKM262164 QUE262164:QUI262164 REA262164:REE262164 RNW262164:ROA262164 RXS262164:RXW262164 SHO262164:SHS262164 SRK262164:SRO262164 TBG262164:TBK262164 TLC262164:TLG262164 TUY262164:TVC262164 UEU262164:UEY262164 UOQ262164:UOU262164 UYM262164:UYQ262164 VII262164:VIM262164 VSE262164:VSI262164 WCA262164:WCE262164 WLW262164:WMA262164 WVS262164:WVW262164 I327700:M327700 JG327700:JK327700 TC327700:TG327700 ACY327700:ADC327700 AMU327700:AMY327700 AWQ327700:AWU327700 BGM327700:BGQ327700 BQI327700:BQM327700 CAE327700:CAI327700 CKA327700:CKE327700 CTW327700:CUA327700 DDS327700:DDW327700 DNO327700:DNS327700 DXK327700:DXO327700 EHG327700:EHK327700 ERC327700:ERG327700 FAY327700:FBC327700 FKU327700:FKY327700 FUQ327700:FUU327700 GEM327700:GEQ327700 GOI327700:GOM327700 GYE327700:GYI327700 HIA327700:HIE327700 HRW327700:HSA327700 IBS327700:IBW327700 ILO327700:ILS327700 IVK327700:IVO327700 JFG327700:JFK327700 JPC327700:JPG327700 JYY327700:JZC327700 KIU327700:KIY327700 KSQ327700:KSU327700 LCM327700:LCQ327700 LMI327700:LMM327700 LWE327700:LWI327700 MGA327700:MGE327700 MPW327700:MQA327700 MZS327700:MZW327700 NJO327700:NJS327700 NTK327700:NTO327700 ODG327700:ODK327700 ONC327700:ONG327700 OWY327700:OXC327700 PGU327700:PGY327700 PQQ327700:PQU327700 QAM327700:QAQ327700 QKI327700:QKM327700 QUE327700:QUI327700 REA327700:REE327700 RNW327700:ROA327700 RXS327700:RXW327700 SHO327700:SHS327700 SRK327700:SRO327700 TBG327700:TBK327700 TLC327700:TLG327700 TUY327700:TVC327700 UEU327700:UEY327700 UOQ327700:UOU327700 UYM327700:UYQ327700 VII327700:VIM327700 VSE327700:VSI327700 WCA327700:WCE327700 WLW327700:WMA327700 WVS327700:WVW327700 I393236:M393236 JG393236:JK393236 TC393236:TG393236 ACY393236:ADC393236 AMU393236:AMY393236 AWQ393236:AWU393236 BGM393236:BGQ393236 BQI393236:BQM393236 CAE393236:CAI393236 CKA393236:CKE393236 CTW393236:CUA393236 DDS393236:DDW393236 DNO393236:DNS393236 DXK393236:DXO393236 EHG393236:EHK393236 ERC393236:ERG393236 FAY393236:FBC393236 FKU393236:FKY393236 FUQ393236:FUU393236 GEM393236:GEQ393236 GOI393236:GOM393236 GYE393236:GYI393236 HIA393236:HIE393236 HRW393236:HSA393236 IBS393236:IBW393236 ILO393236:ILS393236 IVK393236:IVO393236 JFG393236:JFK393236 JPC393236:JPG393236 JYY393236:JZC393236 KIU393236:KIY393236 KSQ393236:KSU393236 LCM393236:LCQ393236 LMI393236:LMM393236 LWE393236:LWI393236 MGA393236:MGE393236 MPW393236:MQA393236 MZS393236:MZW393236 NJO393236:NJS393236 NTK393236:NTO393236 ODG393236:ODK393236 ONC393236:ONG393236 OWY393236:OXC393236 PGU393236:PGY393236 PQQ393236:PQU393236 QAM393236:QAQ393236 QKI393236:QKM393236 QUE393236:QUI393236 REA393236:REE393236 RNW393236:ROA393236 RXS393236:RXW393236 SHO393236:SHS393236 SRK393236:SRO393236 TBG393236:TBK393236 TLC393236:TLG393236 TUY393236:TVC393236 UEU393236:UEY393236 UOQ393236:UOU393236 UYM393236:UYQ393236 VII393236:VIM393236 VSE393236:VSI393236 WCA393236:WCE393236 WLW393236:WMA393236 WVS393236:WVW393236 I458772:M458772 JG458772:JK458772 TC458772:TG458772 ACY458772:ADC458772 AMU458772:AMY458772 AWQ458772:AWU458772 BGM458772:BGQ458772 BQI458772:BQM458772 CAE458772:CAI458772 CKA458772:CKE458772 CTW458772:CUA458772 DDS458772:DDW458772 DNO458772:DNS458772 DXK458772:DXO458772 EHG458772:EHK458772 ERC458772:ERG458772 FAY458772:FBC458772 FKU458772:FKY458772 FUQ458772:FUU458772 GEM458772:GEQ458772 GOI458772:GOM458772 GYE458772:GYI458772 HIA458772:HIE458772 HRW458772:HSA458772 IBS458772:IBW458772 ILO458772:ILS458772 IVK458772:IVO458772 JFG458772:JFK458772 JPC458772:JPG458772 JYY458772:JZC458772 KIU458772:KIY458772 KSQ458772:KSU458772 LCM458772:LCQ458772 LMI458772:LMM458772 LWE458772:LWI458772 MGA458772:MGE458772 MPW458772:MQA458772 MZS458772:MZW458772 NJO458772:NJS458772 NTK458772:NTO458772 ODG458772:ODK458772 ONC458772:ONG458772 OWY458772:OXC458772 PGU458772:PGY458772 PQQ458772:PQU458772 QAM458772:QAQ458772 QKI458772:QKM458772 QUE458772:QUI458772 REA458772:REE458772 RNW458772:ROA458772 RXS458772:RXW458772 SHO458772:SHS458772 SRK458772:SRO458772 TBG458772:TBK458772 TLC458772:TLG458772 TUY458772:TVC458772 UEU458772:UEY458772 UOQ458772:UOU458772 UYM458772:UYQ458772 VII458772:VIM458772 VSE458772:VSI458772 WCA458772:WCE458772 WLW458772:WMA458772 WVS458772:WVW458772 I524308:M524308 JG524308:JK524308 TC524308:TG524308 ACY524308:ADC524308 AMU524308:AMY524308 AWQ524308:AWU524308 BGM524308:BGQ524308 BQI524308:BQM524308 CAE524308:CAI524308 CKA524308:CKE524308 CTW524308:CUA524308 DDS524308:DDW524308 DNO524308:DNS524308 DXK524308:DXO524308 EHG524308:EHK524308 ERC524308:ERG524308 FAY524308:FBC524308 FKU524308:FKY524308 FUQ524308:FUU524308 GEM524308:GEQ524308 GOI524308:GOM524308 GYE524308:GYI524308 HIA524308:HIE524308 HRW524308:HSA524308 IBS524308:IBW524308 ILO524308:ILS524308 IVK524308:IVO524308 JFG524308:JFK524308 JPC524308:JPG524308 JYY524308:JZC524308 KIU524308:KIY524308 KSQ524308:KSU524308 LCM524308:LCQ524308 LMI524308:LMM524308 LWE524308:LWI524308 MGA524308:MGE524308 MPW524308:MQA524308 MZS524308:MZW524308 NJO524308:NJS524308 NTK524308:NTO524308 ODG524308:ODK524308 ONC524308:ONG524308 OWY524308:OXC524308 PGU524308:PGY524308 PQQ524308:PQU524308 QAM524308:QAQ524308 QKI524308:QKM524308 QUE524308:QUI524308 REA524308:REE524308 RNW524308:ROA524308 RXS524308:RXW524308 SHO524308:SHS524308 SRK524308:SRO524308 TBG524308:TBK524308 TLC524308:TLG524308 TUY524308:TVC524308 UEU524308:UEY524308 UOQ524308:UOU524308 UYM524308:UYQ524308 VII524308:VIM524308 VSE524308:VSI524308 WCA524308:WCE524308 WLW524308:WMA524308 WVS524308:WVW524308 I589844:M589844 JG589844:JK589844 TC589844:TG589844 ACY589844:ADC589844 AMU589844:AMY589844 AWQ589844:AWU589844 BGM589844:BGQ589844 BQI589844:BQM589844 CAE589844:CAI589844 CKA589844:CKE589844 CTW589844:CUA589844 DDS589844:DDW589844 DNO589844:DNS589844 DXK589844:DXO589844 EHG589844:EHK589844 ERC589844:ERG589844 FAY589844:FBC589844 FKU589844:FKY589844 FUQ589844:FUU589844 GEM589844:GEQ589844 GOI589844:GOM589844 GYE589844:GYI589844 HIA589844:HIE589844 HRW589844:HSA589844 IBS589844:IBW589844 ILO589844:ILS589844 IVK589844:IVO589844 JFG589844:JFK589844 JPC589844:JPG589844 JYY589844:JZC589844 KIU589844:KIY589844 KSQ589844:KSU589844 LCM589844:LCQ589844 LMI589844:LMM589844 LWE589844:LWI589844 MGA589844:MGE589844 MPW589844:MQA589844 MZS589844:MZW589844 NJO589844:NJS589844 NTK589844:NTO589844 ODG589844:ODK589844 ONC589844:ONG589844 OWY589844:OXC589844 PGU589844:PGY589844 PQQ589844:PQU589844 QAM589844:QAQ589844 QKI589844:QKM589844 QUE589844:QUI589844 REA589844:REE589844 RNW589844:ROA589844 RXS589844:RXW589844 SHO589844:SHS589844 SRK589844:SRO589844 TBG589844:TBK589844 TLC589844:TLG589844 TUY589844:TVC589844 UEU589844:UEY589844 UOQ589844:UOU589844 UYM589844:UYQ589844 VII589844:VIM589844 VSE589844:VSI589844 WCA589844:WCE589844 WLW589844:WMA589844 WVS589844:WVW589844 I655380:M655380 JG655380:JK655380 TC655380:TG655380 ACY655380:ADC655380 AMU655380:AMY655380 AWQ655380:AWU655380 BGM655380:BGQ655380 BQI655380:BQM655380 CAE655380:CAI655380 CKA655380:CKE655380 CTW655380:CUA655380 DDS655380:DDW655380 DNO655380:DNS655380 DXK655380:DXO655380 EHG655380:EHK655380 ERC655380:ERG655380 FAY655380:FBC655380 FKU655380:FKY655380 FUQ655380:FUU655380 GEM655380:GEQ655380 GOI655380:GOM655380 GYE655380:GYI655380 HIA655380:HIE655380 HRW655380:HSA655380 IBS655380:IBW655380 ILO655380:ILS655380 IVK655380:IVO655380 JFG655380:JFK655380 JPC655380:JPG655380 JYY655380:JZC655380 KIU655380:KIY655380 KSQ655380:KSU655380 LCM655380:LCQ655380 LMI655380:LMM655380 LWE655380:LWI655380 MGA655380:MGE655380 MPW655380:MQA655380 MZS655380:MZW655380 NJO655380:NJS655380 NTK655380:NTO655380 ODG655380:ODK655380 ONC655380:ONG655380 OWY655380:OXC655380 PGU655380:PGY655380 PQQ655380:PQU655380 QAM655380:QAQ655380 QKI655380:QKM655380 QUE655380:QUI655380 REA655380:REE655380 RNW655380:ROA655380 RXS655380:RXW655380 SHO655380:SHS655380 SRK655380:SRO655380 TBG655380:TBK655380 TLC655380:TLG655380 TUY655380:TVC655380 UEU655380:UEY655380 UOQ655380:UOU655380 UYM655380:UYQ655380 VII655380:VIM655380 VSE655380:VSI655380 WCA655380:WCE655380 WLW655380:WMA655380 WVS655380:WVW655380 I720916:M720916 JG720916:JK720916 TC720916:TG720916 ACY720916:ADC720916 AMU720916:AMY720916 AWQ720916:AWU720916 BGM720916:BGQ720916 BQI720916:BQM720916 CAE720916:CAI720916 CKA720916:CKE720916 CTW720916:CUA720916 DDS720916:DDW720916 DNO720916:DNS720916 DXK720916:DXO720916 EHG720916:EHK720916 ERC720916:ERG720916 FAY720916:FBC720916 FKU720916:FKY720916 FUQ720916:FUU720916 GEM720916:GEQ720916 GOI720916:GOM720916 GYE720916:GYI720916 HIA720916:HIE720916 HRW720916:HSA720916 IBS720916:IBW720916 ILO720916:ILS720916 IVK720916:IVO720916 JFG720916:JFK720916 JPC720916:JPG720916 JYY720916:JZC720916 KIU720916:KIY720916 KSQ720916:KSU720916 LCM720916:LCQ720916 LMI720916:LMM720916 LWE720916:LWI720916 MGA720916:MGE720916 MPW720916:MQA720916 MZS720916:MZW720916 NJO720916:NJS720916 NTK720916:NTO720916 ODG720916:ODK720916 ONC720916:ONG720916 OWY720916:OXC720916 PGU720916:PGY720916 PQQ720916:PQU720916 QAM720916:QAQ720916 QKI720916:QKM720916 QUE720916:QUI720916 REA720916:REE720916 RNW720916:ROA720916 RXS720916:RXW720916 SHO720916:SHS720916 SRK720916:SRO720916 TBG720916:TBK720916 TLC720916:TLG720916 TUY720916:TVC720916 UEU720916:UEY720916 UOQ720916:UOU720916 UYM720916:UYQ720916 VII720916:VIM720916 VSE720916:VSI720916 WCA720916:WCE720916 WLW720916:WMA720916 WVS720916:WVW720916 I786452:M786452 JG786452:JK786452 TC786452:TG786452 ACY786452:ADC786452 AMU786452:AMY786452 AWQ786452:AWU786452 BGM786452:BGQ786452 BQI786452:BQM786452 CAE786452:CAI786452 CKA786452:CKE786452 CTW786452:CUA786452 DDS786452:DDW786452 DNO786452:DNS786452 DXK786452:DXO786452 EHG786452:EHK786452 ERC786452:ERG786452 FAY786452:FBC786452 FKU786452:FKY786452 FUQ786452:FUU786452 GEM786452:GEQ786452 GOI786452:GOM786452 GYE786452:GYI786452 HIA786452:HIE786452 HRW786452:HSA786452 IBS786452:IBW786452 ILO786452:ILS786452 IVK786452:IVO786452 JFG786452:JFK786452 JPC786452:JPG786452 JYY786452:JZC786452 KIU786452:KIY786452 KSQ786452:KSU786452 LCM786452:LCQ786452 LMI786452:LMM786452 LWE786452:LWI786452 MGA786452:MGE786452 MPW786452:MQA786452 MZS786452:MZW786452 NJO786452:NJS786452 NTK786452:NTO786452 ODG786452:ODK786452 ONC786452:ONG786452 OWY786452:OXC786452 PGU786452:PGY786452 PQQ786452:PQU786452 QAM786452:QAQ786452 QKI786452:QKM786452 QUE786452:QUI786452 REA786452:REE786452 RNW786452:ROA786452 RXS786452:RXW786452 SHO786452:SHS786452 SRK786452:SRO786452 TBG786452:TBK786452 TLC786452:TLG786452 TUY786452:TVC786452 UEU786452:UEY786452 UOQ786452:UOU786452 UYM786452:UYQ786452 VII786452:VIM786452 VSE786452:VSI786452 WCA786452:WCE786452 WLW786452:WMA786452 WVS786452:WVW786452 I851988:M851988 JG851988:JK851988 TC851988:TG851988 ACY851988:ADC851988 AMU851988:AMY851988 AWQ851988:AWU851988 BGM851988:BGQ851988 BQI851988:BQM851988 CAE851988:CAI851988 CKA851988:CKE851988 CTW851988:CUA851988 DDS851988:DDW851988 DNO851988:DNS851988 DXK851988:DXO851988 EHG851988:EHK851988 ERC851988:ERG851988 FAY851988:FBC851988 FKU851988:FKY851988 FUQ851988:FUU851988 GEM851988:GEQ851988 GOI851988:GOM851988 GYE851988:GYI851988 HIA851988:HIE851988 HRW851988:HSA851988 IBS851988:IBW851988 ILO851988:ILS851988 IVK851988:IVO851988 JFG851988:JFK851988 JPC851988:JPG851988 JYY851988:JZC851988 KIU851988:KIY851988 KSQ851988:KSU851988 LCM851988:LCQ851988 LMI851988:LMM851988 LWE851988:LWI851988 MGA851988:MGE851988 MPW851988:MQA851988 MZS851988:MZW851988 NJO851988:NJS851988 NTK851988:NTO851988 ODG851988:ODK851988 ONC851988:ONG851988 OWY851988:OXC851988 PGU851988:PGY851988 PQQ851988:PQU851988 QAM851988:QAQ851988 QKI851988:QKM851988 QUE851988:QUI851988 REA851988:REE851988 RNW851988:ROA851988 RXS851988:RXW851988 SHO851988:SHS851988 SRK851988:SRO851988 TBG851988:TBK851988 TLC851988:TLG851988 TUY851988:TVC851988 UEU851988:UEY851988 UOQ851988:UOU851988 UYM851988:UYQ851988 VII851988:VIM851988 VSE851988:VSI851988 WCA851988:WCE851988 WLW851988:WMA851988 WVS851988:WVW851988 I917524:M917524 JG917524:JK917524 TC917524:TG917524 ACY917524:ADC917524 AMU917524:AMY917524 AWQ917524:AWU917524 BGM917524:BGQ917524 BQI917524:BQM917524 CAE917524:CAI917524 CKA917524:CKE917524 CTW917524:CUA917524 DDS917524:DDW917524 DNO917524:DNS917524 DXK917524:DXO917524 EHG917524:EHK917524 ERC917524:ERG917524 FAY917524:FBC917524 FKU917524:FKY917524 FUQ917524:FUU917524 GEM917524:GEQ917524 GOI917524:GOM917524 GYE917524:GYI917524 HIA917524:HIE917524 HRW917524:HSA917524 IBS917524:IBW917524 ILO917524:ILS917524 IVK917524:IVO917524 JFG917524:JFK917524 JPC917524:JPG917524 JYY917524:JZC917524 KIU917524:KIY917524 KSQ917524:KSU917524 LCM917524:LCQ917524 LMI917524:LMM917524 LWE917524:LWI917524 MGA917524:MGE917524 MPW917524:MQA917524 MZS917524:MZW917524 NJO917524:NJS917524 NTK917524:NTO917524 ODG917524:ODK917524 ONC917524:ONG917524 OWY917524:OXC917524 PGU917524:PGY917524 PQQ917524:PQU917524 QAM917524:QAQ917524 QKI917524:QKM917524 QUE917524:QUI917524 REA917524:REE917524 RNW917524:ROA917524 RXS917524:RXW917524 SHO917524:SHS917524 SRK917524:SRO917524 TBG917524:TBK917524 TLC917524:TLG917524 TUY917524:TVC917524 UEU917524:UEY917524 UOQ917524:UOU917524 UYM917524:UYQ917524 VII917524:VIM917524 VSE917524:VSI917524 WCA917524:WCE917524 WLW917524:WMA917524 WVS917524:WVW917524 I983060:M983060 JG983060:JK983060 TC983060:TG983060 ACY983060:ADC983060 AMU983060:AMY983060 AWQ983060:AWU983060 BGM983060:BGQ983060 BQI983060:BQM983060 CAE983060:CAI983060 CKA983060:CKE983060 CTW983060:CUA983060 DDS983060:DDW983060 DNO983060:DNS983060 DXK983060:DXO983060 EHG983060:EHK983060 ERC983060:ERG983060 FAY983060:FBC983060 FKU983060:FKY983060 FUQ983060:FUU983060 GEM983060:GEQ983060 GOI983060:GOM983060 GYE983060:GYI983060 HIA983060:HIE983060 HRW983060:HSA983060 IBS983060:IBW983060 ILO983060:ILS983060 IVK983060:IVO983060 JFG983060:JFK983060 JPC983060:JPG983060 JYY983060:JZC983060 KIU983060:KIY983060 KSQ983060:KSU983060 LCM983060:LCQ983060 LMI983060:LMM983060 LWE983060:LWI983060 MGA983060:MGE983060 MPW983060:MQA983060 MZS983060:MZW983060 NJO983060:NJS983060 NTK983060:NTO983060 ODG983060:ODK983060 ONC983060:ONG983060 OWY983060:OXC983060 PGU983060:PGY983060 PQQ983060:PQU983060 QAM983060:QAQ983060 QKI983060:QKM983060 QUE983060:QUI983060 REA983060:REE983060 RNW983060:ROA983060 RXS983060:RXW983060 SHO983060:SHS983060 SRK983060:SRO983060 TBG983060:TBK983060 TLC983060:TLG983060 TUY983060:TVC983060 UEU983060:UEY983060 UOQ983060:UOU983060 UYM983060:UYQ983060 VII983060:VIM983060 VSE983060:VSI983060 WCA983060:WCE983060 WLW983060:WMA983060 WVS983060:WVW983060" xr:uid="{75747DCA-1E17-430C-BCD8-5A78A286A656}">
      <formula1>"要介護５,要介護４,要介護３,要介護２,要介護１,要支援２,要支援１"</formula1>
    </dataValidation>
    <dataValidation type="list" allowBlank="1" showInputMessage="1" showErrorMessage="1" sqref="D7:H7 JB7:JF7 SX7:TB7 ACT7:ACX7 AMP7:AMT7 AWL7:AWP7 BGH7:BGL7 BQD7:BQH7 BZZ7:CAD7 CJV7:CJZ7 CTR7:CTV7 DDN7:DDR7 DNJ7:DNN7 DXF7:DXJ7 EHB7:EHF7 EQX7:ERB7 FAT7:FAX7 FKP7:FKT7 FUL7:FUP7 GEH7:GEL7 GOD7:GOH7 GXZ7:GYD7 HHV7:HHZ7 HRR7:HRV7 IBN7:IBR7 ILJ7:ILN7 IVF7:IVJ7 JFB7:JFF7 JOX7:JPB7 JYT7:JYX7 KIP7:KIT7 KSL7:KSP7 LCH7:LCL7 LMD7:LMH7 LVZ7:LWD7 MFV7:MFZ7 MPR7:MPV7 MZN7:MZR7 NJJ7:NJN7 NTF7:NTJ7 ODB7:ODF7 OMX7:ONB7 OWT7:OWX7 PGP7:PGT7 PQL7:PQP7 QAH7:QAL7 QKD7:QKH7 QTZ7:QUD7 RDV7:RDZ7 RNR7:RNV7 RXN7:RXR7 SHJ7:SHN7 SRF7:SRJ7 TBB7:TBF7 TKX7:TLB7 TUT7:TUX7 UEP7:UET7 UOL7:UOP7 UYH7:UYL7 VID7:VIH7 VRZ7:VSD7 WBV7:WBZ7 WLR7:WLV7 WVN7:WVR7 D65543:H65543 JB65543:JF65543 SX65543:TB65543 ACT65543:ACX65543 AMP65543:AMT65543 AWL65543:AWP65543 BGH65543:BGL65543 BQD65543:BQH65543 BZZ65543:CAD65543 CJV65543:CJZ65543 CTR65543:CTV65543 DDN65543:DDR65543 DNJ65543:DNN65543 DXF65543:DXJ65543 EHB65543:EHF65543 EQX65543:ERB65543 FAT65543:FAX65543 FKP65543:FKT65543 FUL65543:FUP65543 GEH65543:GEL65543 GOD65543:GOH65543 GXZ65543:GYD65543 HHV65543:HHZ65543 HRR65543:HRV65543 IBN65543:IBR65543 ILJ65543:ILN65543 IVF65543:IVJ65543 JFB65543:JFF65543 JOX65543:JPB65543 JYT65543:JYX65543 KIP65543:KIT65543 KSL65543:KSP65543 LCH65543:LCL65543 LMD65543:LMH65543 LVZ65543:LWD65543 MFV65543:MFZ65543 MPR65543:MPV65543 MZN65543:MZR65543 NJJ65543:NJN65543 NTF65543:NTJ65543 ODB65543:ODF65543 OMX65543:ONB65543 OWT65543:OWX65543 PGP65543:PGT65543 PQL65543:PQP65543 QAH65543:QAL65543 QKD65543:QKH65543 QTZ65543:QUD65543 RDV65543:RDZ65543 RNR65543:RNV65543 RXN65543:RXR65543 SHJ65543:SHN65543 SRF65543:SRJ65543 TBB65543:TBF65543 TKX65543:TLB65543 TUT65543:TUX65543 UEP65543:UET65543 UOL65543:UOP65543 UYH65543:UYL65543 VID65543:VIH65543 VRZ65543:VSD65543 WBV65543:WBZ65543 WLR65543:WLV65543 WVN65543:WVR65543 D131079:H131079 JB131079:JF131079 SX131079:TB131079 ACT131079:ACX131079 AMP131079:AMT131079 AWL131079:AWP131079 BGH131079:BGL131079 BQD131079:BQH131079 BZZ131079:CAD131079 CJV131079:CJZ131079 CTR131079:CTV131079 DDN131079:DDR131079 DNJ131079:DNN131079 DXF131079:DXJ131079 EHB131079:EHF131079 EQX131079:ERB131079 FAT131079:FAX131079 FKP131079:FKT131079 FUL131079:FUP131079 GEH131079:GEL131079 GOD131079:GOH131079 GXZ131079:GYD131079 HHV131079:HHZ131079 HRR131079:HRV131079 IBN131079:IBR131079 ILJ131079:ILN131079 IVF131079:IVJ131079 JFB131079:JFF131079 JOX131079:JPB131079 JYT131079:JYX131079 KIP131079:KIT131079 KSL131079:KSP131079 LCH131079:LCL131079 LMD131079:LMH131079 LVZ131079:LWD131079 MFV131079:MFZ131079 MPR131079:MPV131079 MZN131079:MZR131079 NJJ131079:NJN131079 NTF131079:NTJ131079 ODB131079:ODF131079 OMX131079:ONB131079 OWT131079:OWX131079 PGP131079:PGT131079 PQL131079:PQP131079 QAH131079:QAL131079 QKD131079:QKH131079 QTZ131079:QUD131079 RDV131079:RDZ131079 RNR131079:RNV131079 RXN131079:RXR131079 SHJ131079:SHN131079 SRF131079:SRJ131079 TBB131079:TBF131079 TKX131079:TLB131079 TUT131079:TUX131079 UEP131079:UET131079 UOL131079:UOP131079 UYH131079:UYL131079 VID131079:VIH131079 VRZ131079:VSD131079 WBV131079:WBZ131079 WLR131079:WLV131079 WVN131079:WVR131079 D196615:H196615 JB196615:JF196615 SX196615:TB196615 ACT196615:ACX196615 AMP196615:AMT196615 AWL196615:AWP196615 BGH196615:BGL196615 BQD196615:BQH196615 BZZ196615:CAD196615 CJV196615:CJZ196615 CTR196615:CTV196615 DDN196615:DDR196615 DNJ196615:DNN196615 DXF196615:DXJ196615 EHB196615:EHF196615 EQX196615:ERB196615 FAT196615:FAX196615 FKP196615:FKT196615 FUL196615:FUP196615 GEH196615:GEL196615 GOD196615:GOH196615 GXZ196615:GYD196615 HHV196615:HHZ196615 HRR196615:HRV196615 IBN196615:IBR196615 ILJ196615:ILN196615 IVF196615:IVJ196615 JFB196615:JFF196615 JOX196615:JPB196615 JYT196615:JYX196615 KIP196615:KIT196615 KSL196615:KSP196615 LCH196615:LCL196615 LMD196615:LMH196615 LVZ196615:LWD196615 MFV196615:MFZ196615 MPR196615:MPV196615 MZN196615:MZR196615 NJJ196615:NJN196615 NTF196615:NTJ196615 ODB196615:ODF196615 OMX196615:ONB196615 OWT196615:OWX196615 PGP196615:PGT196615 PQL196615:PQP196615 QAH196615:QAL196615 QKD196615:QKH196615 QTZ196615:QUD196615 RDV196615:RDZ196615 RNR196615:RNV196615 RXN196615:RXR196615 SHJ196615:SHN196615 SRF196615:SRJ196615 TBB196615:TBF196615 TKX196615:TLB196615 TUT196615:TUX196615 UEP196615:UET196615 UOL196615:UOP196615 UYH196615:UYL196615 VID196615:VIH196615 VRZ196615:VSD196615 WBV196615:WBZ196615 WLR196615:WLV196615 WVN196615:WVR196615 D262151:H262151 JB262151:JF262151 SX262151:TB262151 ACT262151:ACX262151 AMP262151:AMT262151 AWL262151:AWP262151 BGH262151:BGL262151 BQD262151:BQH262151 BZZ262151:CAD262151 CJV262151:CJZ262151 CTR262151:CTV262151 DDN262151:DDR262151 DNJ262151:DNN262151 DXF262151:DXJ262151 EHB262151:EHF262151 EQX262151:ERB262151 FAT262151:FAX262151 FKP262151:FKT262151 FUL262151:FUP262151 GEH262151:GEL262151 GOD262151:GOH262151 GXZ262151:GYD262151 HHV262151:HHZ262151 HRR262151:HRV262151 IBN262151:IBR262151 ILJ262151:ILN262151 IVF262151:IVJ262151 JFB262151:JFF262151 JOX262151:JPB262151 JYT262151:JYX262151 KIP262151:KIT262151 KSL262151:KSP262151 LCH262151:LCL262151 LMD262151:LMH262151 LVZ262151:LWD262151 MFV262151:MFZ262151 MPR262151:MPV262151 MZN262151:MZR262151 NJJ262151:NJN262151 NTF262151:NTJ262151 ODB262151:ODF262151 OMX262151:ONB262151 OWT262151:OWX262151 PGP262151:PGT262151 PQL262151:PQP262151 QAH262151:QAL262151 QKD262151:QKH262151 QTZ262151:QUD262151 RDV262151:RDZ262151 RNR262151:RNV262151 RXN262151:RXR262151 SHJ262151:SHN262151 SRF262151:SRJ262151 TBB262151:TBF262151 TKX262151:TLB262151 TUT262151:TUX262151 UEP262151:UET262151 UOL262151:UOP262151 UYH262151:UYL262151 VID262151:VIH262151 VRZ262151:VSD262151 WBV262151:WBZ262151 WLR262151:WLV262151 WVN262151:WVR262151 D327687:H327687 JB327687:JF327687 SX327687:TB327687 ACT327687:ACX327687 AMP327687:AMT327687 AWL327687:AWP327687 BGH327687:BGL327687 BQD327687:BQH327687 BZZ327687:CAD327687 CJV327687:CJZ327687 CTR327687:CTV327687 DDN327687:DDR327687 DNJ327687:DNN327687 DXF327687:DXJ327687 EHB327687:EHF327687 EQX327687:ERB327687 FAT327687:FAX327687 FKP327687:FKT327687 FUL327687:FUP327687 GEH327687:GEL327687 GOD327687:GOH327687 GXZ327687:GYD327687 HHV327687:HHZ327687 HRR327687:HRV327687 IBN327687:IBR327687 ILJ327687:ILN327687 IVF327687:IVJ327687 JFB327687:JFF327687 JOX327687:JPB327687 JYT327687:JYX327687 KIP327687:KIT327687 KSL327687:KSP327687 LCH327687:LCL327687 LMD327687:LMH327687 LVZ327687:LWD327687 MFV327687:MFZ327687 MPR327687:MPV327687 MZN327687:MZR327687 NJJ327687:NJN327687 NTF327687:NTJ327687 ODB327687:ODF327687 OMX327687:ONB327687 OWT327687:OWX327687 PGP327687:PGT327687 PQL327687:PQP327687 QAH327687:QAL327687 QKD327687:QKH327687 QTZ327687:QUD327687 RDV327687:RDZ327687 RNR327687:RNV327687 RXN327687:RXR327687 SHJ327687:SHN327687 SRF327687:SRJ327687 TBB327687:TBF327687 TKX327687:TLB327687 TUT327687:TUX327687 UEP327687:UET327687 UOL327687:UOP327687 UYH327687:UYL327687 VID327687:VIH327687 VRZ327687:VSD327687 WBV327687:WBZ327687 WLR327687:WLV327687 WVN327687:WVR327687 D393223:H393223 JB393223:JF393223 SX393223:TB393223 ACT393223:ACX393223 AMP393223:AMT393223 AWL393223:AWP393223 BGH393223:BGL393223 BQD393223:BQH393223 BZZ393223:CAD393223 CJV393223:CJZ393223 CTR393223:CTV393223 DDN393223:DDR393223 DNJ393223:DNN393223 DXF393223:DXJ393223 EHB393223:EHF393223 EQX393223:ERB393223 FAT393223:FAX393223 FKP393223:FKT393223 FUL393223:FUP393223 GEH393223:GEL393223 GOD393223:GOH393223 GXZ393223:GYD393223 HHV393223:HHZ393223 HRR393223:HRV393223 IBN393223:IBR393223 ILJ393223:ILN393223 IVF393223:IVJ393223 JFB393223:JFF393223 JOX393223:JPB393223 JYT393223:JYX393223 KIP393223:KIT393223 KSL393223:KSP393223 LCH393223:LCL393223 LMD393223:LMH393223 LVZ393223:LWD393223 MFV393223:MFZ393223 MPR393223:MPV393223 MZN393223:MZR393223 NJJ393223:NJN393223 NTF393223:NTJ393223 ODB393223:ODF393223 OMX393223:ONB393223 OWT393223:OWX393223 PGP393223:PGT393223 PQL393223:PQP393223 QAH393223:QAL393223 QKD393223:QKH393223 QTZ393223:QUD393223 RDV393223:RDZ393223 RNR393223:RNV393223 RXN393223:RXR393223 SHJ393223:SHN393223 SRF393223:SRJ393223 TBB393223:TBF393223 TKX393223:TLB393223 TUT393223:TUX393223 UEP393223:UET393223 UOL393223:UOP393223 UYH393223:UYL393223 VID393223:VIH393223 VRZ393223:VSD393223 WBV393223:WBZ393223 WLR393223:WLV393223 WVN393223:WVR393223 D458759:H458759 JB458759:JF458759 SX458759:TB458759 ACT458759:ACX458759 AMP458759:AMT458759 AWL458759:AWP458759 BGH458759:BGL458759 BQD458759:BQH458759 BZZ458759:CAD458759 CJV458759:CJZ458759 CTR458759:CTV458759 DDN458759:DDR458759 DNJ458759:DNN458759 DXF458759:DXJ458759 EHB458759:EHF458759 EQX458759:ERB458759 FAT458759:FAX458759 FKP458759:FKT458759 FUL458759:FUP458759 GEH458759:GEL458759 GOD458759:GOH458759 GXZ458759:GYD458759 HHV458759:HHZ458759 HRR458759:HRV458759 IBN458759:IBR458759 ILJ458759:ILN458759 IVF458759:IVJ458759 JFB458759:JFF458759 JOX458759:JPB458759 JYT458759:JYX458759 KIP458759:KIT458759 KSL458759:KSP458759 LCH458759:LCL458759 LMD458759:LMH458759 LVZ458759:LWD458759 MFV458759:MFZ458759 MPR458759:MPV458759 MZN458759:MZR458759 NJJ458759:NJN458759 NTF458759:NTJ458759 ODB458759:ODF458759 OMX458759:ONB458759 OWT458759:OWX458759 PGP458759:PGT458759 PQL458759:PQP458759 QAH458759:QAL458759 QKD458759:QKH458759 QTZ458759:QUD458759 RDV458759:RDZ458759 RNR458759:RNV458759 RXN458759:RXR458759 SHJ458759:SHN458759 SRF458759:SRJ458759 TBB458759:TBF458759 TKX458759:TLB458759 TUT458759:TUX458759 UEP458759:UET458759 UOL458759:UOP458759 UYH458759:UYL458759 VID458759:VIH458759 VRZ458759:VSD458759 WBV458759:WBZ458759 WLR458759:WLV458759 WVN458759:WVR458759 D524295:H524295 JB524295:JF524295 SX524295:TB524295 ACT524295:ACX524295 AMP524295:AMT524295 AWL524295:AWP524295 BGH524295:BGL524295 BQD524295:BQH524295 BZZ524295:CAD524295 CJV524295:CJZ524295 CTR524295:CTV524295 DDN524295:DDR524295 DNJ524295:DNN524295 DXF524295:DXJ524295 EHB524295:EHF524295 EQX524295:ERB524295 FAT524295:FAX524295 FKP524295:FKT524295 FUL524295:FUP524295 GEH524295:GEL524295 GOD524295:GOH524295 GXZ524295:GYD524295 HHV524295:HHZ524295 HRR524295:HRV524295 IBN524295:IBR524295 ILJ524295:ILN524295 IVF524295:IVJ524295 JFB524295:JFF524295 JOX524295:JPB524295 JYT524295:JYX524295 KIP524295:KIT524295 KSL524295:KSP524295 LCH524295:LCL524295 LMD524295:LMH524295 LVZ524295:LWD524295 MFV524295:MFZ524295 MPR524295:MPV524295 MZN524295:MZR524295 NJJ524295:NJN524295 NTF524295:NTJ524295 ODB524295:ODF524295 OMX524295:ONB524295 OWT524295:OWX524295 PGP524295:PGT524295 PQL524295:PQP524295 QAH524295:QAL524295 QKD524295:QKH524295 QTZ524295:QUD524295 RDV524295:RDZ524295 RNR524295:RNV524295 RXN524295:RXR524295 SHJ524295:SHN524295 SRF524295:SRJ524295 TBB524295:TBF524295 TKX524295:TLB524295 TUT524295:TUX524295 UEP524295:UET524295 UOL524295:UOP524295 UYH524295:UYL524295 VID524295:VIH524295 VRZ524295:VSD524295 WBV524295:WBZ524295 WLR524295:WLV524295 WVN524295:WVR524295 D589831:H589831 JB589831:JF589831 SX589831:TB589831 ACT589831:ACX589831 AMP589831:AMT589831 AWL589831:AWP589831 BGH589831:BGL589831 BQD589831:BQH589831 BZZ589831:CAD589831 CJV589831:CJZ589831 CTR589831:CTV589831 DDN589831:DDR589831 DNJ589831:DNN589831 DXF589831:DXJ589831 EHB589831:EHF589831 EQX589831:ERB589831 FAT589831:FAX589831 FKP589831:FKT589831 FUL589831:FUP589831 GEH589831:GEL589831 GOD589831:GOH589831 GXZ589831:GYD589831 HHV589831:HHZ589831 HRR589831:HRV589831 IBN589831:IBR589831 ILJ589831:ILN589831 IVF589831:IVJ589831 JFB589831:JFF589831 JOX589831:JPB589831 JYT589831:JYX589831 KIP589831:KIT589831 KSL589831:KSP589831 LCH589831:LCL589831 LMD589831:LMH589831 LVZ589831:LWD589831 MFV589831:MFZ589831 MPR589831:MPV589831 MZN589831:MZR589831 NJJ589831:NJN589831 NTF589831:NTJ589831 ODB589831:ODF589831 OMX589831:ONB589831 OWT589831:OWX589831 PGP589831:PGT589831 PQL589831:PQP589831 QAH589831:QAL589831 QKD589831:QKH589831 QTZ589831:QUD589831 RDV589831:RDZ589831 RNR589831:RNV589831 RXN589831:RXR589831 SHJ589831:SHN589831 SRF589831:SRJ589831 TBB589831:TBF589831 TKX589831:TLB589831 TUT589831:TUX589831 UEP589831:UET589831 UOL589831:UOP589831 UYH589831:UYL589831 VID589831:VIH589831 VRZ589831:VSD589831 WBV589831:WBZ589831 WLR589831:WLV589831 WVN589831:WVR589831 D655367:H655367 JB655367:JF655367 SX655367:TB655367 ACT655367:ACX655367 AMP655367:AMT655367 AWL655367:AWP655367 BGH655367:BGL655367 BQD655367:BQH655367 BZZ655367:CAD655367 CJV655367:CJZ655367 CTR655367:CTV655367 DDN655367:DDR655367 DNJ655367:DNN655367 DXF655367:DXJ655367 EHB655367:EHF655367 EQX655367:ERB655367 FAT655367:FAX655367 FKP655367:FKT655367 FUL655367:FUP655367 GEH655367:GEL655367 GOD655367:GOH655367 GXZ655367:GYD655367 HHV655367:HHZ655367 HRR655367:HRV655367 IBN655367:IBR655367 ILJ655367:ILN655367 IVF655367:IVJ655367 JFB655367:JFF655367 JOX655367:JPB655367 JYT655367:JYX655367 KIP655367:KIT655367 KSL655367:KSP655367 LCH655367:LCL655367 LMD655367:LMH655367 LVZ655367:LWD655367 MFV655367:MFZ655367 MPR655367:MPV655367 MZN655367:MZR655367 NJJ655367:NJN655367 NTF655367:NTJ655367 ODB655367:ODF655367 OMX655367:ONB655367 OWT655367:OWX655367 PGP655367:PGT655367 PQL655367:PQP655367 QAH655367:QAL655367 QKD655367:QKH655367 QTZ655367:QUD655367 RDV655367:RDZ655367 RNR655367:RNV655367 RXN655367:RXR655367 SHJ655367:SHN655367 SRF655367:SRJ655367 TBB655367:TBF655367 TKX655367:TLB655367 TUT655367:TUX655367 UEP655367:UET655367 UOL655367:UOP655367 UYH655367:UYL655367 VID655367:VIH655367 VRZ655367:VSD655367 WBV655367:WBZ655367 WLR655367:WLV655367 WVN655367:WVR655367 D720903:H720903 JB720903:JF720903 SX720903:TB720903 ACT720903:ACX720903 AMP720903:AMT720903 AWL720903:AWP720903 BGH720903:BGL720903 BQD720903:BQH720903 BZZ720903:CAD720903 CJV720903:CJZ720903 CTR720903:CTV720903 DDN720903:DDR720903 DNJ720903:DNN720903 DXF720903:DXJ720903 EHB720903:EHF720903 EQX720903:ERB720903 FAT720903:FAX720903 FKP720903:FKT720903 FUL720903:FUP720903 GEH720903:GEL720903 GOD720903:GOH720903 GXZ720903:GYD720903 HHV720903:HHZ720903 HRR720903:HRV720903 IBN720903:IBR720903 ILJ720903:ILN720903 IVF720903:IVJ720903 JFB720903:JFF720903 JOX720903:JPB720903 JYT720903:JYX720903 KIP720903:KIT720903 KSL720903:KSP720903 LCH720903:LCL720903 LMD720903:LMH720903 LVZ720903:LWD720903 MFV720903:MFZ720903 MPR720903:MPV720903 MZN720903:MZR720903 NJJ720903:NJN720903 NTF720903:NTJ720903 ODB720903:ODF720903 OMX720903:ONB720903 OWT720903:OWX720903 PGP720903:PGT720903 PQL720903:PQP720903 QAH720903:QAL720903 QKD720903:QKH720903 QTZ720903:QUD720903 RDV720903:RDZ720903 RNR720903:RNV720903 RXN720903:RXR720903 SHJ720903:SHN720903 SRF720903:SRJ720903 TBB720903:TBF720903 TKX720903:TLB720903 TUT720903:TUX720903 UEP720903:UET720903 UOL720903:UOP720903 UYH720903:UYL720903 VID720903:VIH720903 VRZ720903:VSD720903 WBV720903:WBZ720903 WLR720903:WLV720903 WVN720903:WVR720903 D786439:H786439 JB786439:JF786439 SX786439:TB786439 ACT786439:ACX786439 AMP786439:AMT786439 AWL786439:AWP786439 BGH786439:BGL786439 BQD786439:BQH786439 BZZ786439:CAD786439 CJV786439:CJZ786439 CTR786439:CTV786439 DDN786439:DDR786439 DNJ786439:DNN786439 DXF786439:DXJ786439 EHB786439:EHF786439 EQX786439:ERB786439 FAT786439:FAX786439 FKP786439:FKT786439 FUL786439:FUP786439 GEH786439:GEL786439 GOD786439:GOH786439 GXZ786439:GYD786439 HHV786439:HHZ786439 HRR786439:HRV786439 IBN786439:IBR786439 ILJ786439:ILN786439 IVF786439:IVJ786439 JFB786439:JFF786439 JOX786439:JPB786439 JYT786439:JYX786439 KIP786439:KIT786439 KSL786439:KSP786439 LCH786439:LCL786439 LMD786439:LMH786439 LVZ786439:LWD786439 MFV786439:MFZ786439 MPR786439:MPV786439 MZN786439:MZR786439 NJJ786439:NJN786439 NTF786439:NTJ786439 ODB786439:ODF786439 OMX786439:ONB786439 OWT786439:OWX786439 PGP786439:PGT786439 PQL786439:PQP786439 QAH786439:QAL786439 QKD786439:QKH786439 QTZ786439:QUD786439 RDV786439:RDZ786439 RNR786439:RNV786439 RXN786439:RXR786439 SHJ786439:SHN786439 SRF786439:SRJ786439 TBB786439:TBF786439 TKX786439:TLB786439 TUT786439:TUX786439 UEP786439:UET786439 UOL786439:UOP786439 UYH786439:UYL786439 VID786439:VIH786439 VRZ786439:VSD786439 WBV786439:WBZ786439 WLR786439:WLV786439 WVN786439:WVR786439 D851975:H851975 JB851975:JF851975 SX851975:TB851975 ACT851975:ACX851975 AMP851975:AMT851975 AWL851975:AWP851975 BGH851975:BGL851975 BQD851975:BQH851975 BZZ851975:CAD851975 CJV851975:CJZ851975 CTR851975:CTV851975 DDN851975:DDR851975 DNJ851975:DNN851975 DXF851975:DXJ851975 EHB851975:EHF851975 EQX851975:ERB851975 FAT851975:FAX851975 FKP851975:FKT851975 FUL851975:FUP851975 GEH851975:GEL851975 GOD851975:GOH851975 GXZ851975:GYD851975 HHV851975:HHZ851975 HRR851975:HRV851975 IBN851975:IBR851975 ILJ851975:ILN851975 IVF851975:IVJ851975 JFB851975:JFF851975 JOX851975:JPB851975 JYT851975:JYX851975 KIP851975:KIT851975 KSL851975:KSP851975 LCH851975:LCL851975 LMD851975:LMH851975 LVZ851975:LWD851975 MFV851975:MFZ851975 MPR851975:MPV851975 MZN851975:MZR851975 NJJ851975:NJN851975 NTF851975:NTJ851975 ODB851975:ODF851975 OMX851975:ONB851975 OWT851975:OWX851975 PGP851975:PGT851975 PQL851975:PQP851975 QAH851975:QAL851975 QKD851975:QKH851975 QTZ851975:QUD851975 RDV851975:RDZ851975 RNR851975:RNV851975 RXN851975:RXR851975 SHJ851975:SHN851975 SRF851975:SRJ851975 TBB851975:TBF851975 TKX851975:TLB851975 TUT851975:TUX851975 UEP851975:UET851975 UOL851975:UOP851975 UYH851975:UYL851975 VID851975:VIH851975 VRZ851975:VSD851975 WBV851975:WBZ851975 WLR851975:WLV851975 WVN851975:WVR851975 D917511:H917511 JB917511:JF917511 SX917511:TB917511 ACT917511:ACX917511 AMP917511:AMT917511 AWL917511:AWP917511 BGH917511:BGL917511 BQD917511:BQH917511 BZZ917511:CAD917511 CJV917511:CJZ917511 CTR917511:CTV917511 DDN917511:DDR917511 DNJ917511:DNN917511 DXF917511:DXJ917511 EHB917511:EHF917511 EQX917511:ERB917511 FAT917511:FAX917511 FKP917511:FKT917511 FUL917511:FUP917511 GEH917511:GEL917511 GOD917511:GOH917511 GXZ917511:GYD917511 HHV917511:HHZ917511 HRR917511:HRV917511 IBN917511:IBR917511 ILJ917511:ILN917511 IVF917511:IVJ917511 JFB917511:JFF917511 JOX917511:JPB917511 JYT917511:JYX917511 KIP917511:KIT917511 KSL917511:KSP917511 LCH917511:LCL917511 LMD917511:LMH917511 LVZ917511:LWD917511 MFV917511:MFZ917511 MPR917511:MPV917511 MZN917511:MZR917511 NJJ917511:NJN917511 NTF917511:NTJ917511 ODB917511:ODF917511 OMX917511:ONB917511 OWT917511:OWX917511 PGP917511:PGT917511 PQL917511:PQP917511 QAH917511:QAL917511 QKD917511:QKH917511 QTZ917511:QUD917511 RDV917511:RDZ917511 RNR917511:RNV917511 RXN917511:RXR917511 SHJ917511:SHN917511 SRF917511:SRJ917511 TBB917511:TBF917511 TKX917511:TLB917511 TUT917511:TUX917511 UEP917511:UET917511 UOL917511:UOP917511 UYH917511:UYL917511 VID917511:VIH917511 VRZ917511:VSD917511 WBV917511:WBZ917511 WLR917511:WLV917511 WVN917511:WVR917511 D983047:H983047 JB983047:JF983047 SX983047:TB983047 ACT983047:ACX983047 AMP983047:AMT983047 AWL983047:AWP983047 BGH983047:BGL983047 BQD983047:BQH983047 BZZ983047:CAD983047 CJV983047:CJZ983047 CTR983047:CTV983047 DDN983047:DDR983047 DNJ983047:DNN983047 DXF983047:DXJ983047 EHB983047:EHF983047 EQX983047:ERB983047 FAT983047:FAX983047 FKP983047:FKT983047 FUL983047:FUP983047 GEH983047:GEL983047 GOD983047:GOH983047 GXZ983047:GYD983047 HHV983047:HHZ983047 HRR983047:HRV983047 IBN983047:IBR983047 ILJ983047:ILN983047 IVF983047:IVJ983047 JFB983047:JFF983047 JOX983047:JPB983047 JYT983047:JYX983047 KIP983047:KIT983047 KSL983047:KSP983047 LCH983047:LCL983047 LMD983047:LMH983047 LVZ983047:LWD983047 MFV983047:MFZ983047 MPR983047:MPV983047 MZN983047:MZR983047 NJJ983047:NJN983047 NTF983047:NTJ983047 ODB983047:ODF983047 OMX983047:ONB983047 OWT983047:OWX983047 PGP983047:PGT983047 PQL983047:PQP983047 QAH983047:QAL983047 QKD983047:QKH983047 QTZ983047:QUD983047 RDV983047:RDZ983047 RNR983047:RNV983047 RXN983047:RXR983047 SHJ983047:SHN983047 SRF983047:SRJ983047 TBB983047:TBF983047 TKX983047:TLB983047 TUT983047:TUX983047 UEP983047:UET983047 UOL983047:UOP983047 UYH983047:UYL983047 VID983047:VIH983047 VRZ983047:VSD983047 WBV983047:WBZ983047 WLR983047:WLV983047 WVN983047:WVR983047" xr:uid="{7E105721-38CF-4799-AFEC-2107CE22EE12}">
      <formula1>"鶴見,神奈川,西,中,南,港南,保土ケ谷,旭,磯子,金沢,港北,緑,青葉,都筑,戸塚,栄,泉 ,瀬谷"</formula1>
    </dataValidation>
    <dataValidation type="list" allowBlank="1" showInputMessage="1" showErrorMessage="1" sqref="WWS983045:WWZ983046 KG5:KN6 UC5:UJ6 ADY5:AEF6 ANU5:AOB6 AXQ5:AXX6 BHM5:BHT6 BRI5:BRP6 CBE5:CBL6 CLA5:CLH6 CUW5:CVD6 DES5:DEZ6 DOO5:DOV6 DYK5:DYR6 EIG5:EIN6 ESC5:ESJ6 FBY5:FCF6 FLU5:FMB6 FVQ5:FVX6 GFM5:GFT6 GPI5:GPP6 GZE5:GZL6 HJA5:HJH6 HSW5:HTD6 ICS5:ICZ6 IMO5:IMV6 IWK5:IWR6 JGG5:JGN6 JQC5:JQJ6 JZY5:KAF6 KJU5:KKB6 KTQ5:KTX6 LDM5:LDT6 LNI5:LNP6 LXE5:LXL6 MHA5:MHH6 MQW5:MRD6 NAS5:NAZ6 NKO5:NKV6 NUK5:NUR6 OEG5:OEN6 OOC5:OOJ6 OXY5:OYF6 PHU5:PIB6 PRQ5:PRX6 QBM5:QBT6 QLI5:QLP6 QVE5:QVL6 RFA5:RFH6 ROW5:RPD6 RYS5:RYZ6 SIO5:SIV6 SSK5:SSR6 TCG5:TCN6 TMC5:TMJ6 TVY5:TWF6 UFU5:UGB6 UPQ5:UPX6 UZM5:UZT6 VJI5:VJP6 VTE5:VTL6 WDA5:WDH6 WMW5:WND6 WWS5:WWZ6 AK65541:AR65542 KG65541:KN65542 UC65541:UJ65542 ADY65541:AEF65542 ANU65541:AOB65542 AXQ65541:AXX65542 BHM65541:BHT65542 BRI65541:BRP65542 CBE65541:CBL65542 CLA65541:CLH65542 CUW65541:CVD65542 DES65541:DEZ65542 DOO65541:DOV65542 DYK65541:DYR65542 EIG65541:EIN65542 ESC65541:ESJ65542 FBY65541:FCF65542 FLU65541:FMB65542 FVQ65541:FVX65542 GFM65541:GFT65542 GPI65541:GPP65542 GZE65541:GZL65542 HJA65541:HJH65542 HSW65541:HTD65542 ICS65541:ICZ65542 IMO65541:IMV65542 IWK65541:IWR65542 JGG65541:JGN65542 JQC65541:JQJ65542 JZY65541:KAF65542 KJU65541:KKB65542 KTQ65541:KTX65542 LDM65541:LDT65542 LNI65541:LNP65542 LXE65541:LXL65542 MHA65541:MHH65542 MQW65541:MRD65542 NAS65541:NAZ65542 NKO65541:NKV65542 NUK65541:NUR65542 OEG65541:OEN65542 OOC65541:OOJ65542 OXY65541:OYF65542 PHU65541:PIB65542 PRQ65541:PRX65542 QBM65541:QBT65542 QLI65541:QLP65542 QVE65541:QVL65542 RFA65541:RFH65542 ROW65541:RPD65542 RYS65541:RYZ65542 SIO65541:SIV65542 SSK65541:SSR65542 TCG65541:TCN65542 TMC65541:TMJ65542 TVY65541:TWF65542 UFU65541:UGB65542 UPQ65541:UPX65542 UZM65541:UZT65542 VJI65541:VJP65542 VTE65541:VTL65542 WDA65541:WDH65542 WMW65541:WND65542 WWS65541:WWZ65542 AK131077:AR131078 KG131077:KN131078 UC131077:UJ131078 ADY131077:AEF131078 ANU131077:AOB131078 AXQ131077:AXX131078 BHM131077:BHT131078 BRI131077:BRP131078 CBE131077:CBL131078 CLA131077:CLH131078 CUW131077:CVD131078 DES131077:DEZ131078 DOO131077:DOV131078 DYK131077:DYR131078 EIG131077:EIN131078 ESC131077:ESJ131078 FBY131077:FCF131078 FLU131077:FMB131078 FVQ131077:FVX131078 GFM131077:GFT131078 GPI131077:GPP131078 GZE131077:GZL131078 HJA131077:HJH131078 HSW131077:HTD131078 ICS131077:ICZ131078 IMO131077:IMV131078 IWK131077:IWR131078 JGG131077:JGN131078 JQC131077:JQJ131078 JZY131077:KAF131078 KJU131077:KKB131078 KTQ131077:KTX131078 LDM131077:LDT131078 LNI131077:LNP131078 LXE131077:LXL131078 MHA131077:MHH131078 MQW131077:MRD131078 NAS131077:NAZ131078 NKO131077:NKV131078 NUK131077:NUR131078 OEG131077:OEN131078 OOC131077:OOJ131078 OXY131077:OYF131078 PHU131077:PIB131078 PRQ131077:PRX131078 QBM131077:QBT131078 QLI131077:QLP131078 QVE131077:QVL131078 RFA131077:RFH131078 ROW131077:RPD131078 RYS131077:RYZ131078 SIO131077:SIV131078 SSK131077:SSR131078 TCG131077:TCN131078 TMC131077:TMJ131078 TVY131077:TWF131078 UFU131077:UGB131078 UPQ131077:UPX131078 UZM131077:UZT131078 VJI131077:VJP131078 VTE131077:VTL131078 WDA131077:WDH131078 WMW131077:WND131078 WWS131077:WWZ131078 AK196613:AR196614 KG196613:KN196614 UC196613:UJ196614 ADY196613:AEF196614 ANU196613:AOB196614 AXQ196613:AXX196614 BHM196613:BHT196614 BRI196613:BRP196614 CBE196613:CBL196614 CLA196613:CLH196614 CUW196613:CVD196614 DES196613:DEZ196614 DOO196613:DOV196614 DYK196613:DYR196614 EIG196613:EIN196614 ESC196613:ESJ196614 FBY196613:FCF196614 FLU196613:FMB196614 FVQ196613:FVX196614 GFM196613:GFT196614 GPI196613:GPP196614 GZE196613:GZL196614 HJA196613:HJH196614 HSW196613:HTD196614 ICS196613:ICZ196614 IMO196613:IMV196614 IWK196613:IWR196614 JGG196613:JGN196614 JQC196613:JQJ196614 JZY196613:KAF196614 KJU196613:KKB196614 KTQ196613:KTX196614 LDM196613:LDT196614 LNI196613:LNP196614 LXE196613:LXL196614 MHA196613:MHH196614 MQW196613:MRD196614 NAS196613:NAZ196614 NKO196613:NKV196614 NUK196613:NUR196614 OEG196613:OEN196614 OOC196613:OOJ196614 OXY196613:OYF196614 PHU196613:PIB196614 PRQ196613:PRX196614 QBM196613:QBT196614 QLI196613:QLP196614 QVE196613:QVL196614 RFA196613:RFH196614 ROW196613:RPD196614 RYS196613:RYZ196614 SIO196613:SIV196614 SSK196613:SSR196614 TCG196613:TCN196614 TMC196613:TMJ196614 TVY196613:TWF196614 UFU196613:UGB196614 UPQ196613:UPX196614 UZM196613:UZT196614 VJI196613:VJP196614 VTE196613:VTL196614 WDA196613:WDH196614 WMW196613:WND196614 WWS196613:WWZ196614 AK262149:AR262150 KG262149:KN262150 UC262149:UJ262150 ADY262149:AEF262150 ANU262149:AOB262150 AXQ262149:AXX262150 BHM262149:BHT262150 BRI262149:BRP262150 CBE262149:CBL262150 CLA262149:CLH262150 CUW262149:CVD262150 DES262149:DEZ262150 DOO262149:DOV262150 DYK262149:DYR262150 EIG262149:EIN262150 ESC262149:ESJ262150 FBY262149:FCF262150 FLU262149:FMB262150 FVQ262149:FVX262150 GFM262149:GFT262150 GPI262149:GPP262150 GZE262149:GZL262150 HJA262149:HJH262150 HSW262149:HTD262150 ICS262149:ICZ262150 IMO262149:IMV262150 IWK262149:IWR262150 JGG262149:JGN262150 JQC262149:JQJ262150 JZY262149:KAF262150 KJU262149:KKB262150 KTQ262149:KTX262150 LDM262149:LDT262150 LNI262149:LNP262150 LXE262149:LXL262150 MHA262149:MHH262150 MQW262149:MRD262150 NAS262149:NAZ262150 NKO262149:NKV262150 NUK262149:NUR262150 OEG262149:OEN262150 OOC262149:OOJ262150 OXY262149:OYF262150 PHU262149:PIB262150 PRQ262149:PRX262150 QBM262149:QBT262150 QLI262149:QLP262150 QVE262149:QVL262150 RFA262149:RFH262150 ROW262149:RPD262150 RYS262149:RYZ262150 SIO262149:SIV262150 SSK262149:SSR262150 TCG262149:TCN262150 TMC262149:TMJ262150 TVY262149:TWF262150 UFU262149:UGB262150 UPQ262149:UPX262150 UZM262149:UZT262150 VJI262149:VJP262150 VTE262149:VTL262150 WDA262149:WDH262150 WMW262149:WND262150 WWS262149:WWZ262150 AK327685:AR327686 KG327685:KN327686 UC327685:UJ327686 ADY327685:AEF327686 ANU327685:AOB327686 AXQ327685:AXX327686 BHM327685:BHT327686 BRI327685:BRP327686 CBE327685:CBL327686 CLA327685:CLH327686 CUW327685:CVD327686 DES327685:DEZ327686 DOO327685:DOV327686 DYK327685:DYR327686 EIG327685:EIN327686 ESC327685:ESJ327686 FBY327685:FCF327686 FLU327685:FMB327686 FVQ327685:FVX327686 GFM327685:GFT327686 GPI327685:GPP327686 GZE327685:GZL327686 HJA327685:HJH327686 HSW327685:HTD327686 ICS327685:ICZ327686 IMO327685:IMV327686 IWK327685:IWR327686 JGG327685:JGN327686 JQC327685:JQJ327686 JZY327685:KAF327686 KJU327685:KKB327686 KTQ327685:KTX327686 LDM327685:LDT327686 LNI327685:LNP327686 LXE327685:LXL327686 MHA327685:MHH327686 MQW327685:MRD327686 NAS327685:NAZ327686 NKO327685:NKV327686 NUK327685:NUR327686 OEG327685:OEN327686 OOC327685:OOJ327686 OXY327685:OYF327686 PHU327685:PIB327686 PRQ327685:PRX327686 QBM327685:QBT327686 QLI327685:QLP327686 QVE327685:QVL327686 RFA327685:RFH327686 ROW327685:RPD327686 RYS327685:RYZ327686 SIO327685:SIV327686 SSK327685:SSR327686 TCG327685:TCN327686 TMC327685:TMJ327686 TVY327685:TWF327686 UFU327685:UGB327686 UPQ327685:UPX327686 UZM327685:UZT327686 VJI327685:VJP327686 VTE327685:VTL327686 WDA327685:WDH327686 WMW327685:WND327686 WWS327685:WWZ327686 AK393221:AR393222 KG393221:KN393222 UC393221:UJ393222 ADY393221:AEF393222 ANU393221:AOB393222 AXQ393221:AXX393222 BHM393221:BHT393222 BRI393221:BRP393222 CBE393221:CBL393222 CLA393221:CLH393222 CUW393221:CVD393222 DES393221:DEZ393222 DOO393221:DOV393222 DYK393221:DYR393222 EIG393221:EIN393222 ESC393221:ESJ393222 FBY393221:FCF393222 FLU393221:FMB393222 FVQ393221:FVX393222 GFM393221:GFT393222 GPI393221:GPP393222 GZE393221:GZL393222 HJA393221:HJH393222 HSW393221:HTD393222 ICS393221:ICZ393222 IMO393221:IMV393222 IWK393221:IWR393222 JGG393221:JGN393222 JQC393221:JQJ393222 JZY393221:KAF393222 KJU393221:KKB393222 KTQ393221:KTX393222 LDM393221:LDT393222 LNI393221:LNP393222 LXE393221:LXL393222 MHA393221:MHH393222 MQW393221:MRD393222 NAS393221:NAZ393222 NKO393221:NKV393222 NUK393221:NUR393222 OEG393221:OEN393222 OOC393221:OOJ393222 OXY393221:OYF393222 PHU393221:PIB393222 PRQ393221:PRX393222 QBM393221:QBT393222 QLI393221:QLP393222 QVE393221:QVL393222 RFA393221:RFH393222 ROW393221:RPD393222 RYS393221:RYZ393222 SIO393221:SIV393222 SSK393221:SSR393222 TCG393221:TCN393222 TMC393221:TMJ393222 TVY393221:TWF393222 UFU393221:UGB393222 UPQ393221:UPX393222 UZM393221:UZT393222 VJI393221:VJP393222 VTE393221:VTL393222 WDA393221:WDH393222 WMW393221:WND393222 WWS393221:WWZ393222 AK458757:AR458758 KG458757:KN458758 UC458757:UJ458758 ADY458757:AEF458758 ANU458757:AOB458758 AXQ458757:AXX458758 BHM458757:BHT458758 BRI458757:BRP458758 CBE458757:CBL458758 CLA458757:CLH458758 CUW458757:CVD458758 DES458757:DEZ458758 DOO458757:DOV458758 DYK458757:DYR458758 EIG458757:EIN458758 ESC458757:ESJ458758 FBY458757:FCF458758 FLU458757:FMB458758 FVQ458757:FVX458758 GFM458757:GFT458758 GPI458757:GPP458758 GZE458757:GZL458758 HJA458757:HJH458758 HSW458757:HTD458758 ICS458757:ICZ458758 IMO458757:IMV458758 IWK458757:IWR458758 JGG458757:JGN458758 JQC458757:JQJ458758 JZY458757:KAF458758 KJU458757:KKB458758 KTQ458757:KTX458758 LDM458757:LDT458758 LNI458757:LNP458758 LXE458757:LXL458758 MHA458757:MHH458758 MQW458757:MRD458758 NAS458757:NAZ458758 NKO458757:NKV458758 NUK458757:NUR458758 OEG458757:OEN458758 OOC458757:OOJ458758 OXY458757:OYF458758 PHU458757:PIB458758 PRQ458757:PRX458758 QBM458757:QBT458758 QLI458757:QLP458758 QVE458757:QVL458758 RFA458757:RFH458758 ROW458757:RPD458758 RYS458757:RYZ458758 SIO458757:SIV458758 SSK458757:SSR458758 TCG458757:TCN458758 TMC458757:TMJ458758 TVY458757:TWF458758 UFU458757:UGB458758 UPQ458757:UPX458758 UZM458757:UZT458758 VJI458757:VJP458758 VTE458757:VTL458758 WDA458757:WDH458758 WMW458757:WND458758 WWS458757:WWZ458758 AK524293:AR524294 KG524293:KN524294 UC524293:UJ524294 ADY524293:AEF524294 ANU524293:AOB524294 AXQ524293:AXX524294 BHM524293:BHT524294 BRI524293:BRP524294 CBE524293:CBL524294 CLA524293:CLH524294 CUW524293:CVD524294 DES524293:DEZ524294 DOO524293:DOV524294 DYK524293:DYR524294 EIG524293:EIN524294 ESC524293:ESJ524294 FBY524293:FCF524294 FLU524293:FMB524294 FVQ524293:FVX524294 GFM524293:GFT524294 GPI524293:GPP524294 GZE524293:GZL524294 HJA524293:HJH524294 HSW524293:HTD524294 ICS524293:ICZ524294 IMO524293:IMV524294 IWK524293:IWR524294 JGG524293:JGN524294 JQC524293:JQJ524294 JZY524293:KAF524294 KJU524293:KKB524294 KTQ524293:KTX524294 LDM524293:LDT524294 LNI524293:LNP524294 LXE524293:LXL524294 MHA524293:MHH524294 MQW524293:MRD524294 NAS524293:NAZ524294 NKO524293:NKV524294 NUK524293:NUR524294 OEG524293:OEN524294 OOC524293:OOJ524294 OXY524293:OYF524294 PHU524293:PIB524294 PRQ524293:PRX524294 QBM524293:QBT524294 QLI524293:QLP524294 QVE524293:QVL524294 RFA524293:RFH524294 ROW524293:RPD524294 RYS524293:RYZ524294 SIO524293:SIV524294 SSK524293:SSR524294 TCG524293:TCN524294 TMC524293:TMJ524294 TVY524293:TWF524294 UFU524293:UGB524294 UPQ524293:UPX524294 UZM524293:UZT524294 VJI524293:VJP524294 VTE524293:VTL524294 WDA524293:WDH524294 WMW524293:WND524294 WWS524293:WWZ524294 AK589829:AR589830 KG589829:KN589830 UC589829:UJ589830 ADY589829:AEF589830 ANU589829:AOB589830 AXQ589829:AXX589830 BHM589829:BHT589830 BRI589829:BRP589830 CBE589829:CBL589830 CLA589829:CLH589830 CUW589829:CVD589830 DES589829:DEZ589830 DOO589829:DOV589830 DYK589829:DYR589830 EIG589829:EIN589830 ESC589829:ESJ589830 FBY589829:FCF589830 FLU589829:FMB589830 FVQ589829:FVX589830 GFM589829:GFT589830 GPI589829:GPP589830 GZE589829:GZL589830 HJA589829:HJH589830 HSW589829:HTD589830 ICS589829:ICZ589830 IMO589829:IMV589830 IWK589829:IWR589830 JGG589829:JGN589830 JQC589829:JQJ589830 JZY589829:KAF589830 KJU589829:KKB589830 KTQ589829:KTX589830 LDM589829:LDT589830 LNI589829:LNP589830 LXE589829:LXL589830 MHA589829:MHH589830 MQW589829:MRD589830 NAS589829:NAZ589830 NKO589829:NKV589830 NUK589829:NUR589830 OEG589829:OEN589830 OOC589829:OOJ589830 OXY589829:OYF589830 PHU589829:PIB589830 PRQ589829:PRX589830 QBM589829:QBT589830 QLI589829:QLP589830 QVE589829:QVL589830 RFA589829:RFH589830 ROW589829:RPD589830 RYS589829:RYZ589830 SIO589829:SIV589830 SSK589829:SSR589830 TCG589829:TCN589830 TMC589829:TMJ589830 TVY589829:TWF589830 UFU589829:UGB589830 UPQ589829:UPX589830 UZM589829:UZT589830 VJI589829:VJP589830 VTE589829:VTL589830 WDA589829:WDH589830 WMW589829:WND589830 WWS589829:WWZ589830 AK655365:AR655366 KG655365:KN655366 UC655365:UJ655366 ADY655365:AEF655366 ANU655365:AOB655366 AXQ655365:AXX655366 BHM655365:BHT655366 BRI655365:BRP655366 CBE655365:CBL655366 CLA655365:CLH655366 CUW655365:CVD655366 DES655365:DEZ655366 DOO655365:DOV655366 DYK655365:DYR655366 EIG655365:EIN655366 ESC655365:ESJ655366 FBY655365:FCF655366 FLU655365:FMB655366 FVQ655365:FVX655366 GFM655365:GFT655366 GPI655365:GPP655366 GZE655365:GZL655366 HJA655365:HJH655366 HSW655365:HTD655366 ICS655365:ICZ655366 IMO655365:IMV655366 IWK655365:IWR655366 JGG655365:JGN655366 JQC655365:JQJ655366 JZY655365:KAF655366 KJU655365:KKB655366 KTQ655365:KTX655366 LDM655365:LDT655366 LNI655365:LNP655366 LXE655365:LXL655366 MHA655365:MHH655366 MQW655365:MRD655366 NAS655365:NAZ655366 NKO655365:NKV655366 NUK655365:NUR655366 OEG655365:OEN655366 OOC655365:OOJ655366 OXY655365:OYF655366 PHU655365:PIB655366 PRQ655365:PRX655366 QBM655365:QBT655366 QLI655365:QLP655366 QVE655365:QVL655366 RFA655365:RFH655366 ROW655365:RPD655366 RYS655365:RYZ655366 SIO655365:SIV655366 SSK655365:SSR655366 TCG655365:TCN655366 TMC655365:TMJ655366 TVY655365:TWF655366 UFU655365:UGB655366 UPQ655365:UPX655366 UZM655365:UZT655366 VJI655365:VJP655366 VTE655365:VTL655366 WDA655365:WDH655366 WMW655365:WND655366 WWS655365:WWZ655366 AK720901:AR720902 KG720901:KN720902 UC720901:UJ720902 ADY720901:AEF720902 ANU720901:AOB720902 AXQ720901:AXX720902 BHM720901:BHT720902 BRI720901:BRP720902 CBE720901:CBL720902 CLA720901:CLH720902 CUW720901:CVD720902 DES720901:DEZ720902 DOO720901:DOV720902 DYK720901:DYR720902 EIG720901:EIN720902 ESC720901:ESJ720902 FBY720901:FCF720902 FLU720901:FMB720902 FVQ720901:FVX720902 GFM720901:GFT720902 GPI720901:GPP720902 GZE720901:GZL720902 HJA720901:HJH720902 HSW720901:HTD720902 ICS720901:ICZ720902 IMO720901:IMV720902 IWK720901:IWR720902 JGG720901:JGN720902 JQC720901:JQJ720902 JZY720901:KAF720902 KJU720901:KKB720902 KTQ720901:KTX720902 LDM720901:LDT720902 LNI720901:LNP720902 LXE720901:LXL720902 MHA720901:MHH720902 MQW720901:MRD720902 NAS720901:NAZ720902 NKO720901:NKV720902 NUK720901:NUR720902 OEG720901:OEN720902 OOC720901:OOJ720902 OXY720901:OYF720902 PHU720901:PIB720902 PRQ720901:PRX720902 QBM720901:QBT720902 QLI720901:QLP720902 QVE720901:QVL720902 RFA720901:RFH720902 ROW720901:RPD720902 RYS720901:RYZ720902 SIO720901:SIV720902 SSK720901:SSR720902 TCG720901:TCN720902 TMC720901:TMJ720902 TVY720901:TWF720902 UFU720901:UGB720902 UPQ720901:UPX720902 UZM720901:UZT720902 VJI720901:VJP720902 VTE720901:VTL720902 WDA720901:WDH720902 WMW720901:WND720902 WWS720901:WWZ720902 AK786437:AR786438 KG786437:KN786438 UC786437:UJ786438 ADY786437:AEF786438 ANU786437:AOB786438 AXQ786437:AXX786438 BHM786437:BHT786438 BRI786437:BRP786438 CBE786437:CBL786438 CLA786437:CLH786438 CUW786437:CVD786438 DES786437:DEZ786438 DOO786437:DOV786438 DYK786437:DYR786438 EIG786437:EIN786438 ESC786437:ESJ786438 FBY786437:FCF786438 FLU786437:FMB786438 FVQ786437:FVX786438 GFM786437:GFT786438 GPI786437:GPP786438 GZE786437:GZL786438 HJA786437:HJH786438 HSW786437:HTD786438 ICS786437:ICZ786438 IMO786437:IMV786438 IWK786437:IWR786438 JGG786437:JGN786438 JQC786437:JQJ786438 JZY786437:KAF786438 KJU786437:KKB786438 KTQ786437:KTX786438 LDM786437:LDT786438 LNI786437:LNP786438 LXE786437:LXL786438 MHA786437:MHH786438 MQW786437:MRD786438 NAS786437:NAZ786438 NKO786437:NKV786438 NUK786437:NUR786438 OEG786437:OEN786438 OOC786437:OOJ786438 OXY786437:OYF786438 PHU786437:PIB786438 PRQ786437:PRX786438 QBM786437:QBT786438 QLI786437:QLP786438 QVE786437:QVL786438 RFA786437:RFH786438 ROW786437:RPD786438 RYS786437:RYZ786438 SIO786437:SIV786438 SSK786437:SSR786438 TCG786437:TCN786438 TMC786437:TMJ786438 TVY786437:TWF786438 UFU786437:UGB786438 UPQ786437:UPX786438 UZM786437:UZT786438 VJI786437:VJP786438 VTE786437:VTL786438 WDA786437:WDH786438 WMW786437:WND786438 WWS786437:WWZ786438 AK851973:AR851974 KG851973:KN851974 UC851973:UJ851974 ADY851973:AEF851974 ANU851973:AOB851974 AXQ851973:AXX851974 BHM851973:BHT851974 BRI851973:BRP851974 CBE851973:CBL851974 CLA851973:CLH851974 CUW851973:CVD851974 DES851973:DEZ851974 DOO851973:DOV851974 DYK851973:DYR851974 EIG851973:EIN851974 ESC851973:ESJ851974 FBY851973:FCF851974 FLU851973:FMB851974 FVQ851973:FVX851974 GFM851973:GFT851974 GPI851973:GPP851974 GZE851973:GZL851974 HJA851973:HJH851974 HSW851973:HTD851974 ICS851973:ICZ851974 IMO851973:IMV851974 IWK851973:IWR851974 JGG851973:JGN851974 JQC851973:JQJ851974 JZY851973:KAF851974 KJU851973:KKB851974 KTQ851973:KTX851974 LDM851973:LDT851974 LNI851973:LNP851974 LXE851973:LXL851974 MHA851973:MHH851974 MQW851973:MRD851974 NAS851973:NAZ851974 NKO851973:NKV851974 NUK851973:NUR851974 OEG851973:OEN851974 OOC851973:OOJ851974 OXY851973:OYF851974 PHU851973:PIB851974 PRQ851973:PRX851974 QBM851973:QBT851974 QLI851973:QLP851974 QVE851973:QVL851974 RFA851973:RFH851974 ROW851973:RPD851974 RYS851973:RYZ851974 SIO851973:SIV851974 SSK851973:SSR851974 TCG851973:TCN851974 TMC851973:TMJ851974 TVY851973:TWF851974 UFU851973:UGB851974 UPQ851973:UPX851974 UZM851973:UZT851974 VJI851973:VJP851974 VTE851973:VTL851974 WDA851973:WDH851974 WMW851973:WND851974 WWS851973:WWZ851974 AK917509:AR917510 KG917509:KN917510 UC917509:UJ917510 ADY917509:AEF917510 ANU917509:AOB917510 AXQ917509:AXX917510 BHM917509:BHT917510 BRI917509:BRP917510 CBE917509:CBL917510 CLA917509:CLH917510 CUW917509:CVD917510 DES917509:DEZ917510 DOO917509:DOV917510 DYK917509:DYR917510 EIG917509:EIN917510 ESC917509:ESJ917510 FBY917509:FCF917510 FLU917509:FMB917510 FVQ917509:FVX917510 GFM917509:GFT917510 GPI917509:GPP917510 GZE917509:GZL917510 HJA917509:HJH917510 HSW917509:HTD917510 ICS917509:ICZ917510 IMO917509:IMV917510 IWK917509:IWR917510 JGG917509:JGN917510 JQC917509:JQJ917510 JZY917509:KAF917510 KJU917509:KKB917510 KTQ917509:KTX917510 LDM917509:LDT917510 LNI917509:LNP917510 LXE917509:LXL917510 MHA917509:MHH917510 MQW917509:MRD917510 NAS917509:NAZ917510 NKO917509:NKV917510 NUK917509:NUR917510 OEG917509:OEN917510 OOC917509:OOJ917510 OXY917509:OYF917510 PHU917509:PIB917510 PRQ917509:PRX917510 QBM917509:QBT917510 QLI917509:QLP917510 QVE917509:QVL917510 RFA917509:RFH917510 ROW917509:RPD917510 RYS917509:RYZ917510 SIO917509:SIV917510 SSK917509:SSR917510 TCG917509:TCN917510 TMC917509:TMJ917510 TVY917509:TWF917510 UFU917509:UGB917510 UPQ917509:UPX917510 UZM917509:UZT917510 VJI917509:VJP917510 VTE917509:VTL917510 WDA917509:WDH917510 WMW917509:WND917510 WWS917509:WWZ917510 AK983045:AR983046 KG983045:KN983046 UC983045:UJ983046 ADY983045:AEF983046 ANU983045:AOB983046 AXQ983045:AXX983046 BHM983045:BHT983046 BRI983045:BRP983046 CBE983045:CBL983046 CLA983045:CLH983046 CUW983045:CVD983046 DES983045:DEZ983046 DOO983045:DOV983046 DYK983045:DYR983046 EIG983045:EIN983046 ESC983045:ESJ983046 FBY983045:FCF983046 FLU983045:FMB983046 FVQ983045:FVX983046 GFM983045:GFT983046 GPI983045:GPP983046 GZE983045:GZL983046 HJA983045:HJH983046 HSW983045:HTD983046 ICS983045:ICZ983046 IMO983045:IMV983046 IWK983045:IWR983046 JGG983045:JGN983046 JQC983045:JQJ983046 JZY983045:KAF983046 KJU983045:KKB983046 KTQ983045:KTX983046 LDM983045:LDT983046 LNI983045:LNP983046 LXE983045:LXL983046 MHA983045:MHH983046 MQW983045:MRD983046 NAS983045:NAZ983046 NKO983045:NKV983046 NUK983045:NUR983046 OEG983045:OEN983046 OOC983045:OOJ983046 OXY983045:OYF983046 PHU983045:PIB983046 PRQ983045:PRX983046 QBM983045:QBT983046 QLI983045:QLP983046 QVE983045:QVL983046 RFA983045:RFH983046 ROW983045:RPD983046 RYS983045:RYZ983046 SIO983045:SIV983046 SSK983045:SSR983046 TCG983045:TCN983046 TMC983045:TMJ983046 TVY983045:TWF983046 UFU983045:UGB983046 UPQ983045:UPX983046 UZM983045:UZT983046 VJI983045:VJP983046 VTE983045:VTL983046 WDA983045:WDH983046 WMW983045:WND983046" xr:uid="{B3DAE770-AB6C-43C6-901E-D685A73C54A9}">
      <formula1>"M,T,S,H"</formula1>
    </dataValidation>
    <dataValidation type="list" allowBlank="1" showInputMessage="1" showErrorMessage="1" sqref="AC5:AE6 JY5:KA6 TU5:TW6 ADQ5:ADS6 ANM5:ANO6 AXI5:AXK6 BHE5:BHG6 BRA5:BRC6 CAW5:CAY6 CKS5:CKU6 CUO5:CUQ6 DEK5:DEM6 DOG5:DOI6 DYC5:DYE6 EHY5:EIA6 ERU5:ERW6 FBQ5:FBS6 FLM5:FLO6 FVI5:FVK6 GFE5:GFG6 GPA5:GPC6 GYW5:GYY6 HIS5:HIU6 HSO5:HSQ6 ICK5:ICM6 IMG5:IMI6 IWC5:IWE6 JFY5:JGA6 JPU5:JPW6 JZQ5:JZS6 KJM5:KJO6 KTI5:KTK6 LDE5:LDG6 LNA5:LNC6 LWW5:LWY6 MGS5:MGU6 MQO5:MQQ6 NAK5:NAM6 NKG5:NKI6 NUC5:NUE6 ODY5:OEA6 ONU5:ONW6 OXQ5:OXS6 PHM5:PHO6 PRI5:PRK6 QBE5:QBG6 QLA5:QLC6 QUW5:QUY6 RES5:REU6 ROO5:ROQ6 RYK5:RYM6 SIG5:SII6 SSC5:SSE6 TBY5:TCA6 TLU5:TLW6 TVQ5:TVS6 UFM5:UFO6 UPI5:UPK6 UZE5:UZG6 VJA5:VJC6 VSW5:VSY6 WCS5:WCU6 WMO5:WMQ6 WWK5:WWM6 AC65541:AE65542 JY65541:KA65542 TU65541:TW65542 ADQ65541:ADS65542 ANM65541:ANO65542 AXI65541:AXK65542 BHE65541:BHG65542 BRA65541:BRC65542 CAW65541:CAY65542 CKS65541:CKU65542 CUO65541:CUQ65542 DEK65541:DEM65542 DOG65541:DOI65542 DYC65541:DYE65542 EHY65541:EIA65542 ERU65541:ERW65542 FBQ65541:FBS65542 FLM65541:FLO65542 FVI65541:FVK65542 GFE65541:GFG65542 GPA65541:GPC65542 GYW65541:GYY65542 HIS65541:HIU65542 HSO65541:HSQ65542 ICK65541:ICM65542 IMG65541:IMI65542 IWC65541:IWE65542 JFY65541:JGA65542 JPU65541:JPW65542 JZQ65541:JZS65542 KJM65541:KJO65542 KTI65541:KTK65542 LDE65541:LDG65542 LNA65541:LNC65542 LWW65541:LWY65542 MGS65541:MGU65542 MQO65541:MQQ65542 NAK65541:NAM65542 NKG65541:NKI65542 NUC65541:NUE65542 ODY65541:OEA65542 ONU65541:ONW65542 OXQ65541:OXS65542 PHM65541:PHO65542 PRI65541:PRK65542 QBE65541:QBG65542 QLA65541:QLC65542 QUW65541:QUY65542 RES65541:REU65542 ROO65541:ROQ65542 RYK65541:RYM65542 SIG65541:SII65542 SSC65541:SSE65542 TBY65541:TCA65542 TLU65541:TLW65542 TVQ65541:TVS65542 UFM65541:UFO65542 UPI65541:UPK65542 UZE65541:UZG65542 VJA65541:VJC65542 VSW65541:VSY65542 WCS65541:WCU65542 WMO65541:WMQ65542 WWK65541:WWM65542 AC131077:AE131078 JY131077:KA131078 TU131077:TW131078 ADQ131077:ADS131078 ANM131077:ANO131078 AXI131077:AXK131078 BHE131077:BHG131078 BRA131077:BRC131078 CAW131077:CAY131078 CKS131077:CKU131078 CUO131077:CUQ131078 DEK131077:DEM131078 DOG131077:DOI131078 DYC131077:DYE131078 EHY131077:EIA131078 ERU131077:ERW131078 FBQ131077:FBS131078 FLM131077:FLO131078 FVI131077:FVK131078 GFE131077:GFG131078 GPA131077:GPC131078 GYW131077:GYY131078 HIS131077:HIU131078 HSO131077:HSQ131078 ICK131077:ICM131078 IMG131077:IMI131078 IWC131077:IWE131078 JFY131077:JGA131078 JPU131077:JPW131078 JZQ131077:JZS131078 KJM131077:KJO131078 KTI131077:KTK131078 LDE131077:LDG131078 LNA131077:LNC131078 LWW131077:LWY131078 MGS131077:MGU131078 MQO131077:MQQ131078 NAK131077:NAM131078 NKG131077:NKI131078 NUC131077:NUE131078 ODY131077:OEA131078 ONU131077:ONW131078 OXQ131077:OXS131078 PHM131077:PHO131078 PRI131077:PRK131078 QBE131077:QBG131078 QLA131077:QLC131078 QUW131077:QUY131078 RES131077:REU131078 ROO131077:ROQ131078 RYK131077:RYM131078 SIG131077:SII131078 SSC131077:SSE131078 TBY131077:TCA131078 TLU131077:TLW131078 TVQ131077:TVS131078 UFM131077:UFO131078 UPI131077:UPK131078 UZE131077:UZG131078 VJA131077:VJC131078 VSW131077:VSY131078 WCS131077:WCU131078 WMO131077:WMQ131078 WWK131077:WWM131078 AC196613:AE196614 JY196613:KA196614 TU196613:TW196614 ADQ196613:ADS196614 ANM196613:ANO196614 AXI196613:AXK196614 BHE196613:BHG196614 BRA196613:BRC196614 CAW196613:CAY196614 CKS196613:CKU196614 CUO196613:CUQ196614 DEK196613:DEM196614 DOG196613:DOI196614 DYC196613:DYE196614 EHY196613:EIA196614 ERU196613:ERW196614 FBQ196613:FBS196614 FLM196613:FLO196614 FVI196613:FVK196614 GFE196613:GFG196614 GPA196613:GPC196614 GYW196613:GYY196614 HIS196613:HIU196614 HSO196613:HSQ196614 ICK196613:ICM196614 IMG196613:IMI196614 IWC196613:IWE196614 JFY196613:JGA196614 JPU196613:JPW196614 JZQ196613:JZS196614 KJM196613:KJO196614 KTI196613:KTK196614 LDE196613:LDG196614 LNA196613:LNC196614 LWW196613:LWY196614 MGS196613:MGU196614 MQO196613:MQQ196614 NAK196613:NAM196614 NKG196613:NKI196614 NUC196613:NUE196614 ODY196613:OEA196614 ONU196613:ONW196614 OXQ196613:OXS196614 PHM196613:PHO196614 PRI196613:PRK196614 QBE196613:QBG196614 QLA196613:QLC196614 QUW196613:QUY196614 RES196613:REU196614 ROO196613:ROQ196614 RYK196613:RYM196614 SIG196613:SII196614 SSC196613:SSE196614 TBY196613:TCA196614 TLU196613:TLW196614 TVQ196613:TVS196614 UFM196613:UFO196614 UPI196613:UPK196614 UZE196613:UZG196614 VJA196613:VJC196614 VSW196613:VSY196614 WCS196613:WCU196614 WMO196613:WMQ196614 WWK196613:WWM196614 AC262149:AE262150 JY262149:KA262150 TU262149:TW262150 ADQ262149:ADS262150 ANM262149:ANO262150 AXI262149:AXK262150 BHE262149:BHG262150 BRA262149:BRC262150 CAW262149:CAY262150 CKS262149:CKU262150 CUO262149:CUQ262150 DEK262149:DEM262150 DOG262149:DOI262150 DYC262149:DYE262150 EHY262149:EIA262150 ERU262149:ERW262150 FBQ262149:FBS262150 FLM262149:FLO262150 FVI262149:FVK262150 GFE262149:GFG262150 GPA262149:GPC262150 GYW262149:GYY262150 HIS262149:HIU262150 HSO262149:HSQ262150 ICK262149:ICM262150 IMG262149:IMI262150 IWC262149:IWE262150 JFY262149:JGA262150 JPU262149:JPW262150 JZQ262149:JZS262150 KJM262149:KJO262150 KTI262149:KTK262150 LDE262149:LDG262150 LNA262149:LNC262150 LWW262149:LWY262150 MGS262149:MGU262150 MQO262149:MQQ262150 NAK262149:NAM262150 NKG262149:NKI262150 NUC262149:NUE262150 ODY262149:OEA262150 ONU262149:ONW262150 OXQ262149:OXS262150 PHM262149:PHO262150 PRI262149:PRK262150 QBE262149:QBG262150 QLA262149:QLC262150 QUW262149:QUY262150 RES262149:REU262150 ROO262149:ROQ262150 RYK262149:RYM262150 SIG262149:SII262150 SSC262149:SSE262150 TBY262149:TCA262150 TLU262149:TLW262150 TVQ262149:TVS262150 UFM262149:UFO262150 UPI262149:UPK262150 UZE262149:UZG262150 VJA262149:VJC262150 VSW262149:VSY262150 WCS262149:WCU262150 WMO262149:WMQ262150 WWK262149:WWM262150 AC327685:AE327686 JY327685:KA327686 TU327685:TW327686 ADQ327685:ADS327686 ANM327685:ANO327686 AXI327685:AXK327686 BHE327685:BHG327686 BRA327685:BRC327686 CAW327685:CAY327686 CKS327685:CKU327686 CUO327685:CUQ327686 DEK327685:DEM327686 DOG327685:DOI327686 DYC327685:DYE327686 EHY327685:EIA327686 ERU327685:ERW327686 FBQ327685:FBS327686 FLM327685:FLO327686 FVI327685:FVK327686 GFE327685:GFG327686 GPA327685:GPC327686 GYW327685:GYY327686 HIS327685:HIU327686 HSO327685:HSQ327686 ICK327685:ICM327686 IMG327685:IMI327686 IWC327685:IWE327686 JFY327685:JGA327686 JPU327685:JPW327686 JZQ327685:JZS327686 KJM327685:KJO327686 KTI327685:KTK327686 LDE327685:LDG327686 LNA327685:LNC327686 LWW327685:LWY327686 MGS327685:MGU327686 MQO327685:MQQ327686 NAK327685:NAM327686 NKG327685:NKI327686 NUC327685:NUE327686 ODY327685:OEA327686 ONU327685:ONW327686 OXQ327685:OXS327686 PHM327685:PHO327686 PRI327685:PRK327686 QBE327685:QBG327686 QLA327685:QLC327686 QUW327685:QUY327686 RES327685:REU327686 ROO327685:ROQ327686 RYK327685:RYM327686 SIG327685:SII327686 SSC327685:SSE327686 TBY327685:TCA327686 TLU327685:TLW327686 TVQ327685:TVS327686 UFM327685:UFO327686 UPI327685:UPK327686 UZE327685:UZG327686 VJA327685:VJC327686 VSW327685:VSY327686 WCS327685:WCU327686 WMO327685:WMQ327686 WWK327685:WWM327686 AC393221:AE393222 JY393221:KA393222 TU393221:TW393222 ADQ393221:ADS393222 ANM393221:ANO393222 AXI393221:AXK393222 BHE393221:BHG393222 BRA393221:BRC393222 CAW393221:CAY393222 CKS393221:CKU393222 CUO393221:CUQ393222 DEK393221:DEM393222 DOG393221:DOI393222 DYC393221:DYE393222 EHY393221:EIA393222 ERU393221:ERW393222 FBQ393221:FBS393222 FLM393221:FLO393222 FVI393221:FVK393222 GFE393221:GFG393222 GPA393221:GPC393222 GYW393221:GYY393222 HIS393221:HIU393222 HSO393221:HSQ393222 ICK393221:ICM393222 IMG393221:IMI393222 IWC393221:IWE393222 JFY393221:JGA393222 JPU393221:JPW393222 JZQ393221:JZS393222 KJM393221:KJO393222 KTI393221:KTK393222 LDE393221:LDG393222 LNA393221:LNC393222 LWW393221:LWY393222 MGS393221:MGU393222 MQO393221:MQQ393222 NAK393221:NAM393222 NKG393221:NKI393222 NUC393221:NUE393222 ODY393221:OEA393222 ONU393221:ONW393222 OXQ393221:OXS393222 PHM393221:PHO393222 PRI393221:PRK393222 QBE393221:QBG393222 QLA393221:QLC393222 QUW393221:QUY393222 RES393221:REU393222 ROO393221:ROQ393222 RYK393221:RYM393222 SIG393221:SII393222 SSC393221:SSE393222 TBY393221:TCA393222 TLU393221:TLW393222 TVQ393221:TVS393222 UFM393221:UFO393222 UPI393221:UPK393222 UZE393221:UZG393222 VJA393221:VJC393222 VSW393221:VSY393222 WCS393221:WCU393222 WMO393221:WMQ393222 WWK393221:WWM393222 AC458757:AE458758 JY458757:KA458758 TU458757:TW458758 ADQ458757:ADS458758 ANM458757:ANO458758 AXI458757:AXK458758 BHE458757:BHG458758 BRA458757:BRC458758 CAW458757:CAY458758 CKS458757:CKU458758 CUO458757:CUQ458758 DEK458757:DEM458758 DOG458757:DOI458758 DYC458757:DYE458758 EHY458757:EIA458758 ERU458757:ERW458758 FBQ458757:FBS458758 FLM458757:FLO458758 FVI458757:FVK458758 GFE458757:GFG458758 GPA458757:GPC458758 GYW458757:GYY458758 HIS458757:HIU458758 HSO458757:HSQ458758 ICK458757:ICM458758 IMG458757:IMI458758 IWC458757:IWE458758 JFY458757:JGA458758 JPU458757:JPW458758 JZQ458757:JZS458758 KJM458757:KJO458758 KTI458757:KTK458758 LDE458757:LDG458758 LNA458757:LNC458758 LWW458757:LWY458758 MGS458757:MGU458758 MQO458757:MQQ458758 NAK458757:NAM458758 NKG458757:NKI458758 NUC458757:NUE458758 ODY458757:OEA458758 ONU458757:ONW458758 OXQ458757:OXS458758 PHM458757:PHO458758 PRI458757:PRK458758 QBE458757:QBG458758 QLA458757:QLC458758 QUW458757:QUY458758 RES458757:REU458758 ROO458757:ROQ458758 RYK458757:RYM458758 SIG458757:SII458758 SSC458757:SSE458758 TBY458757:TCA458758 TLU458757:TLW458758 TVQ458757:TVS458758 UFM458757:UFO458758 UPI458757:UPK458758 UZE458757:UZG458758 VJA458757:VJC458758 VSW458757:VSY458758 WCS458757:WCU458758 WMO458757:WMQ458758 WWK458757:WWM458758 AC524293:AE524294 JY524293:KA524294 TU524293:TW524294 ADQ524293:ADS524294 ANM524293:ANO524294 AXI524293:AXK524294 BHE524293:BHG524294 BRA524293:BRC524294 CAW524293:CAY524294 CKS524293:CKU524294 CUO524293:CUQ524294 DEK524293:DEM524294 DOG524293:DOI524294 DYC524293:DYE524294 EHY524293:EIA524294 ERU524293:ERW524294 FBQ524293:FBS524294 FLM524293:FLO524294 FVI524293:FVK524294 GFE524293:GFG524294 GPA524293:GPC524294 GYW524293:GYY524294 HIS524293:HIU524294 HSO524293:HSQ524294 ICK524293:ICM524294 IMG524293:IMI524294 IWC524293:IWE524294 JFY524293:JGA524294 JPU524293:JPW524294 JZQ524293:JZS524294 KJM524293:KJO524294 KTI524293:KTK524294 LDE524293:LDG524294 LNA524293:LNC524294 LWW524293:LWY524294 MGS524293:MGU524294 MQO524293:MQQ524294 NAK524293:NAM524294 NKG524293:NKI524294 NUC524293:NUE524294 ODY524293:OEA524294 ONU524293:ONW524294 OXQ524293:OXS524294 PHM524293:PHO524294 PRI524293:PRK524294 QBE524293:QBG524294 QLA524293:QLC524294 QUW524293:QUY524294 RES524293:REU524294 ROO524293:ROQ524294 RYK524293:RYM524294 SIG524293:SII524294 SSC524293:SSE524294 TBY524293:TCA524294 TLU524293:TLW524294 TVQ524293:TVS524294 UFM524293:UFO524294 UPI524293:UPK524294 UZE524293:UZG524294 VJA524293:VJC524294 VSW524293:VSY524294 WCS524293:WCU524294 WMO524293:WMQ524294 WWK524293:WWM524294 AC589829:AE589830 JY589829:KA589830 TU589829:TW589830 ADQ589829:ADS589830 ANM589829:ANO589830 AXI589829:AXK589830 BHE589829:BHG589830 BRA589829:BRC589830 CAW589829:CAY589830 CKS589829:CKU589830 CUO589829:CUQ589830 DEK589829:DEM589830 DOG589829:DOI589830 DYC589829:DYE589830 EHY589829:EIA589830 ERU589829:ERW589830 FBQ589829:FBS589830 FLM589829:FLO589830 FVI589829:FVK589830 GFE589829:GFG589830 GPA589829:GPC589830 GYW589829:GYY589830 HIS589829:HIU589830 HSO589829:HSQ589830 ICK589829:ICM589830 IMG589829:IMI589830 IWC589829:IWE589830 JFY589829:JGA589830 JPU589829:JPW589830 JZQ589829:JZS589830 KJM589829:KJO589830 KTI589829:KTK589830 LDE589829:LDG589830 LNA589829:LNC589830 LWW589829:LWY589830 MGS589829:MGU589830 MQO589829:MQQ589830 NAK589829:NAM589830 NKG589829:NKI589830 NUC589829:NUE589830 ODY589829:OEA589830 ONU589829:ONW589830 OXQ589829:OXS589830 PHM589829:PHO589830 PRI589829:PRK589830 QBE589829:QBG589830 QLA589829:QLC589830 QUW589829:QUY589830 RES589829:REU589830 ROO589829:ROQ589830 RYK589829:RYM589830 SIG589829:SII589830 SSC589829:SSE589830 TBY589829:TCA589830 TLU589829:TLW589830 TVQ589829:TVS589830 UFM589829:UFO589830 UPI589829:UPK589830 UZE589829:UZG589830 VJA589829:VJC589830 VSW589829:VSY589830 WCS589829:WCU589830 WMO589829:WMQ589830 WWK589829:WWM589830 AC655365:AE655366 JY655365:KA655366 TU655365:TW655366 ADQ655365:ADS655366 ANM655365:ANO655366 AXI655365:AXK655366 BHE655365:BHG655366 BRA655365:BRC655366 CAW655365:CAY655366 CKS655365:CKU655366 CUO655365:CUQ655366 DEK655365:DEM655366 DOG655365:DOI655366 DYC655365:DYE655366 EHY655365:EIA655366 ERU655365:ERW655366 FBQ655365:FBS655366 FLM655365:FLO655366 FVI655365:FVK655366 GFE655365:GFG655366 GPA655365:GPC655366 GYW655365:GYY655366 HIS655365:HIU655366 HSO655365:HSQ655366 ICK655365:ICM655366 IMG655365:IMI655366 IWC655365:IWE655366 JFY655365:JGA655366 JPU655365:JPW655366 JZQ655365:JZS655366 KJM655365:KJO655366 KTI655365:KTK655366 LDE655365:LDG655366 LNA655365:LNC655366 LWW655365:LWY655366 MGS655365:MGU655366 MQO655365:MQQ655366 NAK655365:NAM655366 NKG655365:NKI655366 NUC655365:NUE655366 ODY655365:OEA655366 ONU655365:ONW655366 OXQ655365:OXS655366 PHM655365:PHO655366 PRI655365:PRK655366 QBE655365:QBG655366 QLA655365:QLC655366 QUW655365:QUY655366 RES655365:REU655366 ROO655365:ROQ655366 RYK655365:RYM655366 SIG655365:SII655366 SSC655365:SSE655366 TBY655365:TCA655366 TLU655365:TLW655366 TVQ655365:TVS655366 UFM655365:UFO655366 UPI655365:UPK655366 UZE655365:UZG655366 VJA655365:VJC655366 VSW655365:VSY655366 WCS655365:WCU655366 WMO655365:WMQ655366 WWK655365:WWM655366 AC720901:AE720902 JY720901:KA720902 TU720901:TW720902 ADQ720901:ADS720902 ANM720901:ANO720902 AXI720901:AXK720902 BHE720901:BHG720902 BRA720901:BRC720902 CAW720901:CAY720902 CKS720901:CKU720902 CUO720901:CUQ720902 DEK720901:DEM720902 DOG720901:DOI720902 DYC720901:DYE720902 EHY720901:EIA720902 ERU720901:ERW720902 FBQ720901:FBS720902 FLM720901:FLO720902 FVI720901:FVK720902 GFE720901:GFG720902 GPA720901:GPC720902 GYW720901:GYY720902 HIS720901:HIU720902 HSO720901:HSQ720902 ICK720901:ICM720902 IMG720901:IMI720902 IWC720901:IWE720902 JFY720901:JGA720902 JPU720901:JPW720902 JZQ720901:JZS720902 KJM720901:KJO720902 KTI720901:KTK720902 LDE720901:LDG720902 LNA720901:LNC720902 LWW720901:LWY720902 MGS720901:MGU720902 MQO720901:MQQ720902 NAK720901:NAM720902 NKG720901:NKI720902 NUC720901:NUE720902 ODY720901:OEA720902 ONU720901:ONW720902 OXQ720901:OXS720902 PHM720901:PHO720902 PRI720901:PRK720902 QBE720901:QBG720902 QLA720901:QLC720902 QUW720901:QUY720902 RES720901:REU720902 ROO720901:ROQ720902 RYK720901:RYM720902 SIG720901:SII720902 SSC720901:SSE720902 TBY720901:TCA720902 TLU720901:TLW720902 TVQ720901:TVS720902 UFM720901:UFO720902 UPI720901:UPK720902 UZE720901:UZG720902 VJA720901:VJC720902 VSW720901:VSY720902 WCS720901:WCU720902 WMO720901:WMQ720902 WWK720901:WWM720902 AC786437:AE786438 JY786437:KA786438 TU786437:TW786438 ADQ786437:ADS786438 ANM786437:ANO786438 AXI786437:AXK786438 BHE786437:BHG786438 BRA786437:BRC786438 CAW786437:CAY786438 CKS786437:CKU786438 CUO786437:CUQ786438 DEK786437:DEM786438 DOG786437:DOI786438 DYC786437:DYE786438 EHY786437:EIA786438 ERU786437:ERW786438 FBQ786437:FBS786438 FLM786437:FLO786438 FVI786437:FVK786438 GFE786437:GFG786438 GPA786437:GPC786438 GYW786437:GYY786438 HIS786437:HIU786438 HSO786437:HSQ786438 ICK786437:ICM786438 IMG786437:IMI786438 IWC786437:IWE786438 JFY786437:JGA786438 JPU786437:JPW786438 JZQ786437:JZS786438 KJM786437:KJO786438 KTI786437:KTK786438 LDE786437:LDG786438 LNA786437:LNC786438 LWW786437:LWY786438 MGS786437:MGU786438 MQO786437:MQQ786438 NAK786437:NAM786438 NKG786437:NKI786438 NUC786437:NUE786438 ODY786437:OEA786438 ONU786437:ONW786438 OXQ786437:OXS786438 PHM786437:PHO786438 PRI786437:PRK786438 QBE786437:QBG786438 QLA786437:QLC786438 QUW786437:QUY786438 RES786437:REU786438 ROO786437:ROQ786438 RYK786437:RYM786438 SIG786437:SII786438 SSC786437:SSE786438 TBY786437:TCA786438 TLU786437:TLW786438 TVQ786437:TVS786438 UFM786437:UFO786438 UPI786437:UPK786438 UZE786437:UZG786438 VJA786437:VJC786438 VSW786437:VSY786438 WCS786437:WCU786438 WMO786437:WMQ786438 WWK786437:WWM786438 AC851973:AE851974 JY851973:KA851974 TU851973:TW851974 ADQ851973:ADS851974 ANM851973:ANO851974 AXI851973:AXK851974 BHE851973:BHG851974 BRA851973:BRC851974 CAW851973:CAY851974 CKS851973:CKU851974 CUO851973:CUQ851974 DEK851973:DEM851974 DOG851973:DOI851974 DYC851973:DYE851974 EHY851973:EIA851974 ERU851973:ERW851974 FBQ851973:FBS851974 FLM851973:FLO851974 FVI851973:FVK851974 GFE851973:GFG851974 GPA851973:GPC851974 GYW851973:GYY851974 HIS851973:HIU851974 HSO851973:HSQ851974 ICK851973:ICM851974 IMG851973:IMI851974 IWC851973:IWE851974 JFY851973:JGA851974 JPU851973:JPW851974 JZQ851973:JZS851974 KJM851973:KJO851974 KTI851973:KTK851974 LDE851973:LDG851974 LNA851973:LNC851974 LWW851973:LWY851974 MGS851973:MGU851974 MQO851973:MQQ851974 NAK851973:NAM851974 NKG851973:NKI851974 NUC851973:NUE851974 ODY851973:OEA851974 ONU851973:ONW851974 OXQ851973:OXS851974 PHM851973:PHO851974 PRI851973:PRK851974 QBE851973:QBG851974 QLA851973:QLC851974 QUW851973:QUY851974 RES851973:REU851974 ROO851973:ROQ851974 RYK851973:RYM851974 SIG851973:SII851974 SSC851973:SSE851974 TBY851973:TCA851974 TLU851973:TLW851974 TVQ851973:TVS851974 UFM851973:UFO851974 UPI851973:UPK851974 UZE851973:UZG851974 VJA851973:VJC851974 VSW851973:VSY851974 WCS851973:WCU851974 WMO851973:WMQ851974 WWK851973:WWM851974 AC917509:AE917510 JY917509:KA917510 TU917509:TW917510 ADQ917509:ADS917510 ANM917509:ANO917510 AXI917509:AXK917510 BHE917509:BHG917510 BRA917509:BRC917510 CAW917509:CAY917510 CKS917509:CKU917510 CUO917509:CUQ917510 DEK917509:DEM917510 DOG917509:DOI917510 DYC917509:DYE917510 EHY917509:EIA917510 ERU917509:ERW917510 FBQ917509:FBS917510 FLM917509:FLO917510 FVI917509:FVK917510 GFE917509:GFG917510 GPA917509:GPC917510 GYW917509:GYY917510 HIS917509:HIU917510 HSO917509:HSQ917510 ICK917509:ICM917510 IMG917509:IMI917510 IWC917509:IWE917510 JFY917509:JGA917510 JPU917509:JPW917510 JZQ917509:JZS917510 KJM917509:KJO917510 KTI917509:KTK917510 LDE917509:LDG917510 LNA917509:LNC917510 LWW917509:LWY917510 MGS917509:MGU917510 MQO917509:MQQ917510 NAK917509:NAM917510 NKG917509:NKI917510 NUC917509:NUE917510 ODY917509:OEA917510 ONU917509:ONW917510 OXQ917509:OXS917510 PHM917509:PHO917510 PRI917509:PRK917510 QBE917509:QBG917510 QLA917509:QLC917510 QUW917509:QUY917510 RES917509:REU917510 ROO917509:ROQ917510 RYK917509:RYM917510 SIG917509:SII917510 SSC917509:SSE917510 TBY917509:TCA917510 TLU917509:TLW917510 TVQ917509:TVS917510 UFM917509:UFO917510 UPI917509:UPK917510 UZE917509:UZG917510 VJA917509:VJC917510 VSW917509:VSY917510 WCS917509:WCU917510 WMO917509:WMQ917510 WWK917509:WWM917510 AC983045:AE983046 JY983045:KA983046 TU983045:TW983046 ADQ983045:ADS983046 ANM983045:ANO983046 AXI983045:AXK983046 BHE983045:BHG983046 BRA983045:BRC983046 CAW983045:CAY983046 CKS983045:CKU983046 CUO983045:CUQ983046 DEK983045:DEM983046 DOG983045:DOI983046 DYC983045:DYE983046 EHY983045:EIA983046 ERU983045:ERW983046 FBQ983045:FBS983046 FLM983045:FLO983046 FVI983045:FVK983046 GFE983045:GFG983046 GPA983045:GPC983046 GYW983045:GYY983046 HIS983045:HIU983046 HSO983045:HSQ983046 ICK983045:ICM983046 IMG983045:IMI983046 IWC983045:IWE983046 JFY983045:JGA983046 JPU983045:JPW983046 JZQ983045:JZS983046 KJM983045:KJO983046 KTI983045:KTK983046 LDE983045:LDG983046 LNA983045:LNC983046 LWW983045:LWY983046 MGS983045:MGU983046 MQO983045:MQQ983046 NAK983045:NAM983046 NKG983045:NKI983046 NUC983045:NUE983046 ODY983045:OEA983046 ONU983045:ONW983046 OXQ983045:OXS983046 PHM983045:PHO983046 PRI983045:PRK983046 QBE983045:QBG983046 QLA983045:QLC983046 QUW983045:QUY983046 RES983045:REU983046 ROO983045:ROQ983046 RYK983045:RYM983046 SIG983045:SII983046 SSC983045:SSE983046 TBY983045:TCA983046 TLU983045:TLW983046 TVQ983045:TVS983046 UFM983045:UFO983046 UPI983045:UPK983046 UZE983045:UZG983046 VJA983045:VJC983046 VSW983045:VSY983046 WCS983045:WCU983046 WMO983045:WMQ983046 WWK983045:WWM983046" xr:uid="{C323D273-63D6-4453-B2D7-4EB4341B7667}">
      <formula1>"男,女"</formula1>
    </dataValidation>
    <dataValidation type="list" allowBlank="1" showInputMessage="1" showErrorMessage="1" sqref="D16:E19" xr:uid="{0B4290F9-3059-4FE3-82C3-40914DA3D524}">
      <formula1>"有,無,申請中"</formula1>
    </dataValidation>
    <dataValidation type="list" allowBlank="1" showInputMessage="1" showErrorMessage="1" sqref="AK5:AR6" xr:uid="{B30EB319-132D-4D26-A9AE-472C056D28B6}">
      <formula1>"T,S,H"</formula1>
    </dataValidation>
    <dataValidation type="list" allowBlank="1" showInputMessage="1" showErrorMessage="1" sqref="P27:Q36" xr:uid="{8171FCD5-F900-4F7A-995A-96DE782F0BC3}">
      <formula1>"T,S,H,R"</formula1>
    </dataValidation>
    <dataValidation type="list" allowBlank="1" showInputMessage="1" showErrorMessage="1" sqref="AK16:AM16 N18:O18" xr:uid="{FDA4E5C2-26D1-494B-B39E-A195A99BC2A7}">
      <formula1>"県,市"</formula1>
    </dataValidation>
    <dataValidation type="list" allowBlank="1" showInputMessage="1" showErrorMessage="1" sqref="X16:Y16" xr:uid="{D902E780-2665-4617-A18F-47366614A963}">
      <formula1>"１,２"</formula1>
    </dataValidation>
    <dataValidation type="list" allowBlank="1" showInputMessage="1" showErrorMessage="1" sqref="AB16:AC16" xr:uid="{89B1B3C7-9EB9-418D-A0A8-FF6FE2EFEF69}">
      <formula1>"１,２,３,４,５,６,７"</formula1>
    </dataValidation>
    <dataValidation type="list" allowBlank="1" showInputMessage="1" showErrorMessage="1" sqref="O16:W16" xr:uid="{B7D741D2-743D-40C1-B0FA-19082EB9C459}">
      <formula1>"視覚障害,聴覚又は平衡機能の障害,音声機能、言語機能又はそしゃく機能の障害,肢体不自由,心臓、じん臓又は呼吸器の機能の障害,ぼうこう又は直腸の機能の障害,小腸の機能の障害,ヒト免疫不全ウイルスによる免疫の機能の障害,肝臓の機能の障害"</formula1>
    </dataValidation>
    <dataValidation type="custom" allowBlank="1" showInputMessage="1" showErrorMessage="1" sqref="J18:M18" xr:uid="{B55CD555-FF28-4AA5-8268-FF33D3CF141F}">
      <formula1>"A1,A2,B1,B2"</formula1>
    </dataValidation>
  </dataValidations>
  <printOptions horizontalCentered="1"/>
  <pageMargins left="0.55118110236220474" right="0.31496062992125984" top="0.31496062992125984" bottom="0.31496062992125984" header="0.31496062992125984" footer="0.31496062992125984"/>
  <pageSetup paperSize="9" scale="77"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7DC76-11FB-4A86-A2ED-4215DEA26388}">
  <sheetPr codeName="Sheet7">
    <tabColor rgb="FFFFFF00"/>
    <pageSetUpPr fitToPage="1"/>
  </sheetPr>
  <dimension ref="A1:BK46"/>
  <sheetViews>
    <sheetView view="pageBreakPreview" zoomScaleNormal="70" zoomScaleSheetLayoutView="100" workbookViewId="0">
      <selection activeCell="Y16" sqref="Y16:BI16"/>
    </sheetView>
  </sheetViews>
  <sheetFormatPr defaultColWidth="1.88671875" defaultRowHeight="13.2" x14ac:dyDescent="0.2"/>
  <cols>
    <col min="1" max="3" width="1.88671875" style="145"/>
    <col min="4" max="4" width="2.44140625" style="145" bestFit="1" customWidth="1"/>
    <col min="5" max="5" width="2.44140625" style="145" customWidth="1"/>
    <col min="6" max="16" width="1.88671875" style="145"/>
    <col min="17" max="17" width="2.21875" style="145" customWidth="1"/>
    <col min="18" max="35" width="1.88671875" style="145"/>
    <col min="36" max="36" width="2.44140625" style="145" bestFit="1" customWidth="1"/>
    <col min="37" max="60" width="1.88671875" style="145"/>
    <col min="61" max="61" width="0.6640625" style="145" customWidth="1"/>
    <col min="62" max="16384" width="1.88671875" style="145"/>
  </cols>
  <sheetData>
    <row r="1" spans="1:63" ht="36" customHeight="1" x14ac:dyDescent="0.2">
      <c r="A1" s="279" t="s">
        <v>650</v>
      </c>
      <c r="B1" s="279"/>
      <c r="C1" s="279"/>
      <c r="D1" s="279"/>
      <c r="E1" s="279"/>
      <c r="F1" s="279"/>
      <c r="G1" s="279"/>
      <c r="H1" s="279"/>
      <c r="I1" s="279"/>
      <c r="J1" s="279"/>
      <c r="K1" s="279"/>
      <c r="L1" s="279"/>
      <c r="M1" s="279"/>
      <c r="N1" s="279"/>
      <c r="O1" s="279"/>
      <c r="P1" s="279"/>
      <c r="Q1" s="279"/>
      <c r="R1" s="279"/>
      <c r="S1" s="279"/>
      <c r="T1" s="279"/>
      <c r="U1" s="279"/>
      <c r="V1" s="279"/>
      <c r="W1" s="279"/>
      <c r="X1" s="279"/>
      <c r="Y1" s="279"/>
      <c r="Z1" s="279"/>
      <c r="AA1" s="279"/>
      <c r="AB1" s="279"/>
      <c r="AC1" s="279"/>
      <c r="AD1" s="279"/>
      <c r="AE1" s="279"/>
      <c r="AF1" s="279"/>
      <c r="AG1" s="279"/>
      <c r="AH1" s="279"/>
      <c r="AI1" s="279"/>
      <c r="AJ1" s="279"/>
      <c r="AK1" s="279"/>
      <c r="AL1" s="279"/>
      <c r="AM1" s="279"/>
      <c r="AN1" s="279"/>
      <c r="AO1" s="279"/>
      <c r="AP1" s="279"/>
      <c r="AQ1" s="279"/>
      <c r="AR1" s="279"/>
      <c r="AS1" s="279"/>
      <c r="AT1" s="279"/>
      <c r="AU1" s="279"/>
      <c r="AV1" s="279"/>
      <c r="AW1" s="279"/>
      <c r="AX1" s="279"/>
      <c r="AY1" s="279"/>
      <c r="AZ1" s="279"/>
      <c r="BA1" s="279"/>
      <c r="BB1" s="279"/>
      <c r="BC1" s="279"/>
      <c r="BD1" s="279"/>
      <c r="BE1" s="279"/>
      <c r="BF1" s="279"/>
      <c r="BG1" s="279"/>
      <c r="BH1" s="279"/>
    </row>
    <row r="2" spans="1:63" ht="25.5" customHeight="1" thickBot="1" x14ac:dyDescent="0.25">
      <c r="A2" s="162"/>
      <c r="AB2" s="281" t="s">
        <v>130</v>
      </c>
      <c r="AC2" s="281"/>
      <c r="AD2" s="281"/>
      <c r="AE2" s="281"/>
      <c r="AF2" s="281"/>
      <c r="AG2" s="282"/>
      <c r="AH2" s="282"/>
      <c r="AI2" s="282"/>
      <c r="AJ2" s="282"/>
      <c r="AK2" s="282"/>
      <c r="AL2" s="281" t="s">
        <v>53</v>
      </c>
      <c r="AM2" s="281"/>
      <c r="AN2" s="281"/>
      <c r="AO2" s="282"/>
      <c r="AP2" s="282"/>
      <c r="AQ2" s="282"/>
      <c r="AR2" s="282"/>
      <c r="AS2" s="282"/>
      <c r="AT2" s="282"/>
      <c r="AU2" s="282"/>
      <c r="AV2" s="282"/>
      <c r="AW2" s="282"/>
      <c r="AX2" s="282"/>
      <c r="AY2" s="282"/>
      <c r="AZ2" s="282"/>
      <c r="BA2" s="282"/>
      <c r="BB2" s="282"/>
      <c r="BC2" s="282"/>
      <c r="BD2" s="282"/>
      <c r="BE2" s="282"/>
      <c r="BF2" s="282"/>
      <c r="BG2" s="282"/>
      <c r="BH2" s="282"/>
    </row>
    <row r="3" spans="1:63" ht="24" customHeight="1" x14ac:dyDescent="0.2">
      <c r="A3" s="166" t="s">
        <v>156</v>
      </c>
    </row>
    <row r="4" spans="1:63" ht="21.75" customHeight="1" x14ac:dyDescent="0.2">
      <c r="A4" s="485" t="s">
        <v>431</v>
      </c>
      <c r="B4" s="485"/>
      <c r="C4" s="485"/>
      <c r="D4" s="489" t="s">
        <v>333</v>
      </c>
      <c r="E4" s="489"/>
      <c r="F4" s="489"/>
      <c r="G4" s="489"/>
      <c r="H4" s="489"/>
      <c r="I4" s="489"/>
      <c r="J4" s="489"/>
      <c r="K4" s="489"/>
      <c r="L4" s="489"/>
      <c r="M4" s="489"/>
      <c r="N4" s="489"/>
      <c r="O4" s="485" t="s">
        <v>364</v>
      </c>
      <c r="P4" s="485"/>
      <c r="Q4" s="485" t="s">
        <v>432</v>
      </c>
      <c r="R4" s="485"/>
      <c r="S4" s="485"/>
      <c r="T4" s="485"/>
      <c r="U4" s="485"/>
      <c r="V4" s="485"/>
      <c r="W4" s="485"/>
      <c r="X4" s="151" t="s">
        <v>360</v>
      </c>
      <c r="Y4" s="155"/>
      <c r="Z4" s="485"/>
      <c r="AA4" s="485"/>
      <c r="AB4" s="485" t="s">
        <v>361</v>
      </c>
      <c r="AC4" s="485"/>
      <c r="AD4" s="485"/>
      <c r="AE4" s="485"/>
      <c r="AF4" s="485" t="s">
        <v>365</v>
      </c>
      <c r="AG4" s="485"/>
      <c r="AH4" s="485" t="s">
        <v>433</v>
      </c>
      <c r="AI4" s="485"/>
      <c r="AJ4" s="485"/>
      <c r="AK4" s="485"/>
      <c r="AL4" s="485"/>
      <c r="AM4" s="485"/>
      <c r="AN4" s="485"/>
      <c r="AO4" s="485"/>
      <c r="AP4" s="485"/>
      <c r="AQ4" s="485"/>
      <c r="AR4" s="485"/>
      <c r="AS4" s="485"/>
      <c r="AT4" s="485"/>
      <c r="AU4" s="485"/>
      <c r="AV4" s="485"/>
      <c r="AW4" s="485"/>
      <c r="AX4" s="485"/>
      <c r="AY4" s="485"/>
      <c r="AZ4" s="485"/>
      <c r="BA4" s="485"/>
      <c r="BB4" s="485"/>
      <c r="BC4" s="485"/>
      <c r="BD4" s="485"/>
      <c r="BE4" s="485"/>
      <c r="BF4" s="485"/>
      <c r="BG4" s="485"/>
      <c r="BH4" s="485"/>
      <c r="BI4" s="167"/>
      <c r="BJ4" s="168"/>
      <c r="BK4" s="168"/>
    </row>
    <row r="5" spans="1:63" ht="21.75" customHeight="1" x14ac:dyDescent="0.2">
      <c r="A5" s="318" t="s">
        <v>157</v>
      </c>
      <c r="B5" s="396"/>
      <c r="C5" s="396"/>
      <c r="D5" s="396"/>
      <c r="E5" s="396"/>
      <c r="F5" s="396"/>
      <c r="G5" s="396"/>
      <c r="H5" s="404"/>
      <c r="I5" s="500" t="b">
        <v>0</v>
      </c>
      <c r="J5" s="397"/>
      <c r="K5" s="389" t="s">
        <v>434</v>
      </c>
      <c r="L5" s="389"/>
      <c r="M5" s="389"/>
      <c r="N5" s="389"/>
      <c r="O5" s="500" t="b">
        <v>0</v>
      </c>
      <c r="P5" s="397"/>
      <c r="Q5" s="370" t="s">
        <v>435</v>
      </c>
      <c r="R5" s="370"/>
      <c r="S5" s="370"/>
      <c r="T5" s="370"/>
      <c r="U5" s="370"/>
      <c r="V5" s="397" t="b">
        <v>0</v>
      </c>
      <c r="W5" s="397"/>
      <c r="X5" s="497" t="s">
        <v>436</v>
      </c>
      <c r="Y5" s="498"/>
      <c r="Z5" s="498"/>
      <c r="AA5" s="498"/>
      <c r="AB5" s="498"/>
      <c r="AC5" s="498"/>
      <c r="AD5" s="498"/>
      <c r="AE5" s="499"/>
      <c r="AF5" s="318" t="s">
        <v>158</v>
      </c>
      <c r="AG5" s="396"/>
      <c r="AH5" s="396"/>
      <c r="AI5" s="396"/>
      <c r="AJ5" s="396"/>
      <c r="AK5" s="396"/>
      <c r="AL5" s="396"/>
      <c r="AM5" s="404"/>
      <c r="AN5" s="318"/>
      <c r="AO5" s="396"/>
      <c r="AP5" s="396"/>
      <c r="AQ5" s="485"/>
      <c r="AR5" s="485"/>
      <c r="AS5" s="485"/>
      <c r="AT5" s="151" t="s">
        <v>360</v>
      </c>
      <c r="AU5" s="155"/>
      <c r="AV5" s="485"/>
      <c r="AW5" s="485"/>
      <c r="AX5" s="485" t="s">
        <v>361</v>
      </c>
      <c r="AY5" s="485"/>
      <c r="AZ5" s="485"/>
      <c r="BA5" s="485"/>
      <c r="BB5" s="485" t="s">
        <v>365</v>
      </c>
      <c r="BC5" s="485"/>
      <c r="BD5" s="396"/>
      <c r="BE5" s="396"/>
      <c r="BF5" s="396"/>
      <c r="BG5" s="396"/>
      <c r="BH5" s="396"/>
      <c r="BI5" s="404"/>
    </row>
    <row r="6" spans="1:63" ht="16.5" customHeight="1" x14ac:dyDescent="0.2">
      <c r="A6" s="490" t="s">
        <v>159</v>
      </c>
      <c r="B6" s="491"/>
      <c r="C6" s="169" t="s">
        <v>160</v>
      </c>
      <c r="D6" s="170"/>
      <c r="E6" s="170"/>
      <c r="F6" s="170"/>
      <c r="G6" s="170"/>
      <c r="H6" s="170"/>
      <c r="I6" s="170"/>
      <c r="J6" s="170"/>
      <c r="K6" s="170"/>
      <c r="L6" s="170"/>
      <c r="M6" s="170"/>
      <c r="N6" s="170"/>
      <c r="O6" s="170"/>
      <c r="P6" s="170"/>
      <c r="Q6" s="170"/>
      <c r="R6" s="170"/>
      <c r="S6" s="170"/>
      <c r="T6" s="170"/>
      <c r="U6" s="170"/>
      <c r="V6" s="170"/>
      <c r="W6" s="170"/>
      <c r="X6" s="170"/>
      <c r="Y6" s="170"/>
      <c r="Z6" s="170"/>
      <c r="AA6" s="170"/>
      <c r="AB6" s="170"/>
      <c r="AC6" s="170"/>
      <c r="AD6" s="170"/>
      <c r="AE6" s="170"/>
      <c r="AF6" s="170"/>
      <c r="AG6" s="170"/>
      <c r="AH6" s="170"/>
      <c r="AI6" s="170"/>
      <c r="AJ6" s="170"/>
      <c r="AK6" s="170"/>
      <c r="AL6" s="170"/>
      <c r="AM6" s="170"/>
      <c r="AN6" s="170"/>
      <c r="AO6" s="170"/>
      <c r="AP6" s="170"/>
      <c r="AQ6" s="170"/>
      <c r="AR6" s="170"/>
      <c r="AS6" s="170"/>
      <c r="AT6" s="170"/>
      <c r="AU6" s="170"/>
      <c r="AV6" s="170"/>
      <c r="AW6" s="170"/>
      <c r="AX6" s="170"/>
      <c r="AY6" s="170"/>
      <c r="AZ6" s="170"/>
      <c r="BA6" s="170"/>
      <c r="BB6" s="170"/>
      <c r="BC6" s="170"/>
      <c r="BD6" s="170"/>
      <c r="BE6" s="170"/>
      <c r="BF6" s="170"/>
      <c r="BG6" s="170"/>
      <c r="BH6" s="170"/>
      <c r="BI6" s="171"/>
    </row>
    <row r="7" spans="1:63" ht="32.25" customHeight="1" x14ac:dyDescent="0.2">
      <c r="A7" s="492"/>
      <c r="B7" s="493"/>
      <c r="C7" s="494"/>
      <c r="D7" s="495"/>
      <c r="E7" s="495"/>
      <c r="F7" s="495"/>
      <c r="G7" s="495"/>
      <c r="H7" s="495"/>
      <c r="I7" s="495"/>
      <c r="J7" s="495"/>
      <c r="K7" s="495"/>
      <c r="L7" s="495"/>
      <c r="M7" s="495"/>
      <c r="N7" s="495"/>
      <c r="O7" s="495"/>
      <c r="P7" s="495"/>
      <c r="Q7" s="495"/>
      <c r="R7" s="495"/>
      <c r="S7" s="495"/>
      <c r="T7" s="495"/>
      <c r="U7" s="495"/>
      <c r="V7" s="495"/>
      <c r="W7" s="495"/>
      <c r="X7" s="495"/>
      <c r="Y7" s="495"/>
      <c r="Z7" s="495"/>
      <c r="AA7" s="495"/>
      <c r="AB7" s="495"/>
      <c r="AC7" s="495"/>
      <c r="AD7" s="495"/>
      <c r="AE7" s="495"/>
      <c r="AF7" s="495"/>
      <c r="AG7" s="495"/>
      <c r="AH7" s="495"/>
      <c r="AI7" s="495"/>
      <c r="AJ7" s="495"/>
      <c r="AK7" s="495"/>
      <c r="AL7" s="495"/>
      <c r="AM7" s="495"/>
      <c r="AN7" s="495"/>
      <c r="AO7" s="495"/>
      <c r="AP7" s="495"/>
      <c r="AQ7" s="495"/>
      <c r="AR7" s="495"/>
      <c r="AS7" s="495"/>
      <c r="AT7" s="495"/>
      <c r="AU7" s="495"/>
      <c r="AV7" s="495"/>
      <c r="AW7" s="495"/>
      <c r="AX7" s="495"/>
      <c r="AY7" s="495"/>
      <c r="AZ7" s="495"/>
      <c r="BA7" s="495"/>
      <c r="BB7" s="495"/>
      <c r="BC7" s="495"/>
      <c r="BD7" s="495"/>
      <c r="BE7" s="495"/>
      <c r="BF7" s="495"/>
      <c r="BG7" s="495"/>
      <c r="BH7" s="495"/>
      <c r="BI7" s="496"/>
    </row>
    <row r="8" spans="1:63" ht="21.75" customHeight="1" x14ac:dyDescent="0.2">
      <c r="A8" s="521" t="s">
        <v>161</v>
      </c>
      <c r="B8" s="345"/>
      <c r="C8" s="506" t="s">
        <v>437</v>
      </c>
      <c r="D8" s="388"/>
      <c r="E8" s="394" t="s">
        <v>438</v>
      </c>
      <c r="F8" s="394"/>
      <c r="G8" s="388" t="s">
        <v>439</v>
      </c>
      <c r="H8" s="388"/>
      <c r="I8" s="388"/>
      <c r="J8" s="388" t="s">
        <v>440</v>
      </c>
      <c r="K8" s="388"/>
      <c r="L8" s="388"/>
      <c r="M8" s="388"/>
      <c r="N8" s="388"/>
      <c r="O8" s="388"/>
      <c r="P8" s="394" t="s">
        <v>441</v>
      </c>
      <c r="Q8" s="394"/>
      <c r="R8" s="394"/>
      <c r="S8" s="394"/>
      <c r="T8" s="388" t="s">
        <v>442</v>
      </c>
      <c r="U8" s="388"/>
      <c r="V8" s="388"/>
      <c r="W8" s="191"/>
      <c r="X8" s="388" t="s">
        <v>443</v>
      </c>
      <c r="Y8" s="388"/>
      <c r="Z8" s="388"/>
      <c r="AA8" s="388"/>
      <c r="AB8" s="388"/>
      <c r="AC8" s="388" t="s">
        <v>444</v>
      </c>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501"/>
    </row>
    <row r="9" spans="1:63" ht="21.75" customHeight="1" x14ac:dyDescent="0.2">
      <c r="A9" s="349"/>
      <c r="B9" s="348"/>
      <c r="C9" s="504" t="s">
        <v>445</v>
      </c>
      <c r="D9" s="502"/>
      <c r="E9" s="502"/>
      <c r="F9" s="502" t="s">
        <v>446</v>
      </c>
      <c r="G9" s="502"/>
      <c r="H9" s="502"/>
      <c r="I9" s="502"/>
      <c r="J9" s="502"/>
      <c r="K9" s="502"/>
      <c r="L9" s="502"/>
      <c r="M9" s="502"/>
      <c r="N9" s="502"/>
      <c r="O9" s="502" t="s">
        <v>447</v>
      </c>
      <c r="P9" s="502"/>
      <c r="Q9" s="502"/>
      <c r="R9" s="505" t="s">
        <v>448</v>
      </c>
      <c r="S9" s="505"/>
      <c r="T9" s="505"/>
      <c r="U9" s="505"/>
      <c r="V9" s="505"/>
      <c r="W9" s="505"/>
      <c r="X9" s="502" t="s">
        <v>441</v>
      </c>
      <c r="Y9" s="395"/>
      <c r="Z9" s="395"/>
      <c r="AA9" s="395"/>
      <c r="AB9" s="502" t="s">
        <v>449</v>
      </c>
      <c r="AC9" s="502"/>
      <c r="AD9" s="502" t="s">
        <v>450</v>
      </c>
      <c r="AE9" s="502"/>
      <c r="AF9" s="502"/>
      <c r="AG9" s="502" t="s">
        <v>451</v>
      </c>
      <c r="AH9" s="502"/>
      <c r="AI9" s="502"/>
      <c r="AJ9" s="502"/>
      <c r="AK9" s="502"/>
      <c r="AL9" s="502"/>
      <c r="AM9" s="502"/>
      <c r="AN9" s="502"/>
      <c r="AO9" s="502"/>
      <c r="AP9" s="502"/>
      <c r="AQ9" s="502"/>
      <c r="AR9" s="502"/>
      <c r="AS9" s="502"/>
      <c r="AT9" s="502"/>
      <c r="AU9" s="502"/>
      <c r="AV9" s="502"/>
      <c r="AW9" s="502"/>
      <c r="AX9" s="502"/>
      <c r="AY9" s="502"/>
      <c r="AZ9" s="502"/>
      <c r="BA9" s="502"/>
      <c r="BB9" s="502"/>
      <c r="BC9" s="502"/>
      <c r="BD9" s="502"/>
      <c r="BE9" s="502"/>
      <c r="BF9" s="502"/>
      <c r="BG9" s="502"/>
      <c r="BH9" s="502"/>
      <c r="BI9" s="503"/>
    </row>
    <row r="10" spans="1:63" ht="21.75" customHeight="1" x14ac:dyDescent="0.2">
      <c r="A10" s="349"/>
      <c r="B10" s="348"/>
      <c r="C10" s="507" t="s">
        <v>452</v>
      </c>
      <c r="D10" s="508"/>
      <c r="E10" s="508"/>
      <c r="F10" s="508" t="s">
        <v>453</v>
      </c>
      <c r="G10" s="508"/>
      <c r="H10" s="508"/>
      <c r="I10" s="508"/>
      <c r="J10" s="508"/>
      <c r="K10" s="508"/>
      <c r="L10" s="508"/>
      <c r="M10" s="508"/>
      <c r="N10" s="508"/>
      <c r="O10" s="509" t="s">
        <v>454</v>
      </c>
      <c r="P10" s="509"/>
      <c r="Q10" s="509"/>
      <c r="R10" s="509"/>
      <c r="S10" s="509"/>
      <c r="T10" s="510" t="s">
        <v>455</v>
      </c>
      <c r="U10" s="510"/>
      <c r="V10" s="510"/>
      <c r="W10" s="510"/>
      <c r="X10" s="510"/>
      <c r="Y10" s="510"/>
      <c r="Z10" s="510"/>
      <c r="AA10" s="508" t="s">
        <v>456</v>
      </c>
      <c r="AB10" s="508"/>
      <c r="AC10" s="211"/>
      <c r="AD10" s="509" t="s">
        <v>457</v>
      </c>
      <c r="AE10" s="509"/>
      <c r="AF10" s="509"/>
      <c r="AG10" s="508" t="s">
        <v>458</v>
      </c>
      <c r="AH10" s="508"/>
      <c r="AI10" s="508"/>
      <c r="AJ10" s="508"/>
      <c r="AK10" s="508"/>
      <c r="AL10" s="508"/>
      <c r="AM10" s="508"/>
      <c r="AN10" s="508"/>
      <c r="AO10" s="508" t="s">
        <v>459</v>
      </c>
      <c r="AP10" s="508"/>
      <c r="AQ10" s="211"/>
      <c r="AR10" s="508" t="s">
        <v>460</v>
      </c>
      <c r="AS10" s="508"/>
      <c r="AT10" s="508"/>
      <c r="AU10" s="508" t="s">
        <v>461</v>
      </c>
      <c r="AV10" s="508"/>
      <c r="AW10" s="508"/>
      <c r="AX10" s="508"/>
      <c r="AY10" s="508"/>
      <c r="AZ10" s="508"/>
      <c r="BA10" s="508"/>
      <c r="BB10" s="508"/>
      <c r="BC10" s="508"/>
      <c r="BD10" s="508"/>
      <c r="BE10" s="508"/>
      <c r="BF10" s="508"/>
      <c r="BG10" s="508" t="s">
        <v>462</v>
      </c>
      <c r="BH10" s="508"/>
      <c r="BI10" s="511"/>
    </row>
    <row r="11" spans="1:63" ht="21.75" customHeight="1" x14ac:dyDescent="0.2">
      <c r="A11" s="349"/>
      <c r="B11" s="348"/>
      <c r="C11" s="512" t="s">
        <v>162</v>
      </c>
      <c r="D11" s="513"/>
      <c r="E11" s="513"/>
      <c r="F11" s="513"/>
      <c r="G11" s="513"/>
      <c r="H11" s="513"/>
      <c r="I11" s="513"/>
      <c r="J11" s="513"/>
      <c r="K11" s="513"/>
      <c r="L11" s="513"/>
      <c r="M11" s="513"/>
      <c r="N11" s="513"/>
      <c r="O11" s="513"/>
      <c r="P11" s="513"/>
      <c r="Q11" s="513"/>
      <c r="R11" s="513"/>
      <c r="S11" s="513"/>
      <c r="T11" s="513"/>
      <c r="U11" s="513"/>
      <c r="V11" s="513"/>
      <c r="W11" s="513"/>
      <c r="X11" s="513"/>
      <c r="Y11" s="513"/>
      <c r="Z11" s="513"/>
      <c r="AA11" s="513"/>
      <c r="AB11" s="513"/>
      <c r="AC11" s="513"/>
      <c r="AD11" s="513"/>
      <c r="AE11" s="513"/>
      <c r="AF11" s="513"/>
      <c r="AG11" s="513"/>
      <c r="AH11" s="513"/>
      <c r="AI11" s="513"/>
      <c r="AJ11" s="513"/>
      <c r="AK11" s="513"/>
      <c r="AL11" s="513"/>
      <c r="AM11" s="513"/>
      <c r="AN11" s="513"/>
      <c r="AO11" s="513"/>
      <c r="AP11" s="513"/>
      <c r="AQ11" s="513"/>
      <c r="AR11" s="513"/>
      <c r="AS11" s="513"/>
      <c r="AT11" s="513"/>
      <c r="AU11" s="514"/>
      <c r="AV11" s="514"/>
      <c r="AW11" s="514"/>
      <c r="AX11" s="514"/>
      <c r="AY11" s="514"/>
      <c r="AZ11" s="514"/>
      <c r="BA11" s="514"/>
      <c r="BB11" s="514"/>
      <c r="BC11" s="514"/>
      <c r="BD11" s="514"/>
      <c r="BE11" s="514"/>
      <c r="BF11" s="514"/>
      <c r="BG11" s="513"/>
      <c r="BH11" s="513"/>
      <c r="BI11" s="515"/>
    </row>
    <row r="12" spans="1:63" ht="21.75" customHeight="1" x14ac:dyDescent="0.2">
      <c r="A12" s="349"/>
      <c r="B12" s="348"/>
      <c r="C12" s="516"/>
      <c r="D12" s="514"/>
      <c r="E12" s="514"/>
      <c r="F12" s="514"/>
      <c r="G12" s="514"/>
      <c r="H12" s="514"/>
      <c r="I12" s="514"/>
      <c r="J12" s="514"/>
      <c r="K12" s="514"/>
      <c r="L12" s="514"/>
      <c r="M12" s="514"/>
      <c r="N12" s="514"/>
      <c r="O12" s="514"/>
      <c r="P12" s="514"/>
      <c r="Q12" s="514"/>
      <c r="R12" s="514"/>
      <c r="S12" s="514"/>
      <c r="T12" s="514"/>
      <c r="U12" s="514"/>
      <c r="V12" s="514"/>
      <c r="W12" s="514"/>
      <c r="X12" s="514"/>
      <c r="Y12" s="514"/>
      <c r="Z12" s="514"/>
      <c r="AA12" s="514"/>
      <c r="AB12" s="514"/>
      <c r="AC12" s="514"/>
      <c r="AD12" s="514"/>
      <c r="AE12" s="514"/>
      <c r="AF12" s="514"/>
      <c r="AG12" s="514"/>
      <c r="AH12" s="514"/>
      <c r="AI12" s="514"/>
      <c r="AJ12" s="514"/>
      <c r="AK12" s="514"/>
      <c r="AL12" s="514"/>
      <c r="AM12" s="514"/>
      <c r="AN12" s="514"/>
      <c r="AO12" s="514"/>
      <c r="AP12" s="514"/>
      <c r="AQ12" s="514"/>
      <c r="AR12" s="514"/>
      <c r="AS12" s="514"/>
      <c r="AT12" s="514"/>
      <c r="AU12" s="514"/>
      <c r="AV12" s="514"/>
      <c r="AW12" s="514"/>
      <c r="AX12" s="514"/>
      <c r="AY12" s="514"/>
      <c r="AZ12" s="514"/>
      <c r="BA12" s="514"/>
      <c r="BB12" s="514"/>
      <c r="BC12" s="514"/>
      <c r="BD12" s="514"/>
      <c r="BE12" s="514"/>
      <c r="BF12" s="514"/>
      <c r="BG12" s="514"/>
      <c r="BH12" s="514"/>
      <c r="BI12" s="517"/>
    </row>
    <row r="13" spans="1:63" ht="21.75" customHeight="1" x14ac:dyDescent="0.2">
      <c r="A13" s="349"/>
      <c r="B13" s="348"/>
      <c r="C13" s="518"/>
      <c r="D13" s="519"/>
      <c r="E13" s="519"/>
      <c r="F13" s="519"/>
      <c r="G13" s="519"/>
      <c r="H13" s="519"/>
      <c r="I13" s="519"/>
      <c r="J13" s="519"/>
      <c r="K13" s="519"/>
      <c r="L13" s="519"/>
      <c r="M13" s="519"/>
      <c r="N13" s="519"/>
      <c r="O13" s="519"/>
      <c r="P13" s="519"/>
      <c r="Q13" s="519"/>
      <c r="R13" s="519"/>
      <c r="S13" s="519"/>
      <c r="T13" s="519"/>
      <c r="U13" s="519"/>
      <c r="V13" s="519"/>
      <c r="W13" s="519"/>
      <c r="X13" s="519"/>
      <c r="Y13" s="519"/>
      <c r="Z13" s="519"/>
      <c r="AA13" s="519"/>
      <c r="AB13" s="519"/>
      <c r="AC13" s="519"/>
      <c r="AD13" s="519"/>
      <c r="AE13" s="519"/>
      <c r="AF13" s="519"/>
      <c r="AG13" s="519"/>
      <c r="AH13" s="519"/>
      <c r="AI13" s="519"/>
      <c r="AJ13" s="519"/>
      <c r="AK13" s="519"/>
      <c r="AL13" s="519"/>
      <c r="AM13" s="519"/>
      <c r="AN13" s="519"/>
      <c r="AO13" s="519"/>
      <c r="AP13" s="519"/>
      <c r="AQ13" s="519"/>
      <c r="AR13" s="519"/>
      <c r="AS13" s="519"/>
      <c r="AT13" s="519"/>
      <c r="AU13" s="519"/>
      <c r="AV13" s="519"/>
      <c r="AW13" s="519"/>
      <c r="AX13" s="519"/>
      <c r="AY13" s="519"/>
      <c r="AZ13" s="519"/>
      <c r="BA13" s="519"/>
      <c r="BB13" s="519"/>
      <c r="BC13" s="519"/>
      <c r="BD13" s="519"/>
      <c r="BE13" s="519"/>
      <c r="BF13" s="519"/>
      <c r="BG13" s="519"/>
      <c r="BH13" s="519"/>
      <c r="BI13" s="520"/>
    </row>
    <row r="14" spans="1:63" ht="21.75" customHeight="1" x14ac:dyDescent="0.2">
      <c r="A14" s="521" t="s">
        <v>163</v>
      </c>
      <c r="B14" s="345"/>
      <c r="C14" s="323" t="s">
        <v>463</v>
      </c>
      <c r="D14" s="522"/>
      <c r="E14" s="522"/>
      <c r="F14" s="522"/>
      <c r="G14" s="522"/>
      <c r="H14" s="388" t="s">
        <v>464</v>
      </c>
      <c r="I14" s="388"/>
      <c r="J14" s="388"/>
      <c r="K14" s="388"/>
      <c r="L14" s="388"/>
      <c r="M14" s="522" t="s">
        <v>465</v>
      </c>
      <c r="N14" s="522"/>
      <c r="O14" s="522"/>
      <c r="P14" s="522"/>
      <c r="Q14" s="522"/>
      <c r="R14" s="522"/>
      <c r="S14" s="522"/>
      <c r="T14" s="522"/>
      <c r="U14" s="522" t="s">
        <v>366</v>
      </c>
      <c r="V14" s="522"/>
      <c r="W14" s="522"/>
      <c r="X14" s="522"/>
      <c r="Y14" s="522"/>
      <c r="Z14" s="522"/>
      <c r="AA14" s="388" t="s">
        <v>466</v>
      </c>
      <c r="AB14" s="388"/>
      <c r="AC14" s="212"/>
      <c r="AD14" s="522" t="s">
        <v>467</v>
      </c>
      <c r="AE14" s="522"/>
      <c r="AF14" s="522"/>
      <c r="AG14" s="522"/>
      <c r="AH14" s="522"/>
      <c r="AI14" s="522"/>
      <c r="AJ14" s="522"/>
      <c r="AK14" s="522"/>
      <c r="AL14" s="522" t="s">
        <v>466</v>
      </c>
      <c r="AM14" s="522"/>
      <c r="AN14" s="522"/>
      <c r="AO14" s="522" t="s">
        <v>468</v>
      </c>
      <c r="AP14" s="522"/>
      <c r="AQ14" s="522"/>
      <c r="AR14" s="522"/>
      <c r="AS14" s="522"/>
      <c r="AT14" s="522"/>
      <c r="AU14" s="522"/>
      <c r="AV14" s="522"/>
      <c r="AW14" s="522" t="s">
        <v>466</v>
      </c>
      <c r="AX14" s="522"/>
      <c r="AY14" s="522"/>
      <c r="AZ14" s="522" t="s">
        <v>469</v>
      </c>
      <c r="BA14" s="522"/>
      <c r="BB14" s="522"/>
      <c r="BC14" s="522"/>
      <c r="BD14" s="522"/>
      <c r="BE14" s="522"/>
      <c r="BF14" s="522"/>
      <c r="BG14" s="522" t="s">
        <v>466</v>
      </c>
      <c r="BH14" s="522"/>
      <c r="BI14" s="324"/>
    </row>
    <row r="15" spans="1:63" ht="21.75" customHeight="1" x14ac:dyDescent="0.2">
      <c r="A15" s="349"/>
      <c r="B15" s="348"/>
      <c r="C15" s="524" t="s">
        <v>470</v>
      </c>
      <c r="D15" s="525"/>
      <c r="E15" s="525"/>
      <c r="F15" s="525"/>
      <c r="G15" s="525"/>
      <c r="H15" s="525"/>
      <c r="I15" s="526" t="s">
        <v>471</v>
      </c>
      <c r="J15" s="526"/>
      <c r="K15" s="526"/>
      <c r="L15" s="526"/>
      <c r="M15" s="502" t="s">
        <v>472</v>
      </c>
      <c r="N15" s="502"/>
      <c r="O15" s="502"/>
      <c r="P15" s="502"/>
      <c r="Q15" s="502"/>
      <c r="R15" s="502"/>
      <c r="S15" s="502"/>
      <c r="T15" s="502"/>
      <c r="U15" s="502"/>
      <c r="V15" s="502"/>
      <c r="W15" s="502"/>
      <c r="X15" s="502"/>
      <c r="Y15" s="502"/>
      <c r="Z15" s="502"/>
      <c r="AA15" s="502"/>
      <c r="AB15" s="502"/>
      <c r="AC15" s="502"/>
      <c r="AD15" s="502"/>
      <c r="AE15" s="502"/>
      <c r="AF15" s="502"/>
      <c r="AG15" s="502"/>
      <c r="AH15" s="502"/>
      <c r="AI15" s="502"/>
      <c r="AJ15" s="526" t="s">
        <v>473</v>
      </c>
      <c r="AK15" s="526"/>
      <c r="AL15" s="502" t="s">
        <v>472</v>
      </c>
      <c r="AM15" s="502"/>
      <c r="AN15" s="502"/>
      <c r="AO15" s="502"/>
      <c r="AP15" s="502"/>
      <c r="AQ15" s="502"/>
      <c r="AR15" s="502"/>
      <c r="AS15" s="502"/>
      <c r="AT15" s="502"/>
      <c r="AU15" s="502"/>
      <c r="AV15" s="502"/>
      <c r="AW15" s="502"/>
      <c r="AX15" s="502"/>
      <c r="AY15" s="502"/>
      <c r="AZ15" s="502"/>
      <c r="BA15" s="502"/>
      <c r="BB15" s="502"/>
      <c r="BC15" s="502"/>
      <c r="BD15" s="502"/>
      <c r="BE15" s="502"/>
      <c r="BF15" s="502"/>
      <c r="BG15" s="502"/>
      <c r="BH15" s="502"/>
      <c r="BI15" s="503"/>
    </row>
    <row r="16" spans="1:63" ht="21.75" customHeight="1" x14ac:dyDescent="0.2">
      <c r="A16" s="349"/>
      <c r="B16" s="348"/>
      <c r="C16" s="504" t="s">
        <v>474</v>
      </c>
      <c r="D16" s="502"/>
      <c r="E16" s="502"/>
      <c r="F16" s="502"/>
      <c r="G16" s="502"/>
      <c r="H16" s="527" t="s">
        <v>475</v>
      </c>
      <c r="I16" s="527"/>
      <c r="J16" s="527"/>
      <c r="K16" s="527"/>
      <c r="L16" s="527"/>
      <c r="M16" s="527"/>
      <c r="N16" s="527"/>
      <c r="O16" s="527"/>
      <c r="P16" s="527"/>
      <c r="Q16" s="527"/>
      <c r="R16" s="527"/>
      <c r="S16" s="527"/>
      <c r="T16" s="527"/>
      <c r="U16" s="527"/>
      <c r="V16" s="527"/>
      <c r="W16" s="527"/>
      <c r="X16" s="527"/>
      <c r="Y16" s="528"/>
      <c r="Z16" s="528"/>
      <c r="AA16" s="528"/>
      <c r="AB16" s="528"/>
      <c r="AC16" s="528"/>
      <c r="AD16" s="528"/>
      <c r="AE16" s="528"/>
      <c r="AF16" s="528"/>
      <c r="AG16" s="528"/>
      <c r="AH16" s="528"/>
      <c r="AI16" s="528"/>
      <c r="AJ16" s="528"/>
      <c r="AK16" s="528"/>
      <c r="AL16" s="528"/>
      <c r="AM16" s="528"/>
      <c r="AN16" s="528"/>
      <c r="AO16" s="528"/>
      <c r="AP16" s="528"/>
      <c r="AQ16" s="528"/>
      <c r="AR16" s="528"/>
      <c r="AS16" s="528"/>
      <c r="AT16" s="528"/>
      <c r="AU16" s="528"/>
      <c r="AV16" s="528"/>
      <c r="AW16" s="528"/>
      <c r="AX16" s="528"/>
      <c r="AY16" s="528"/>
      <c r="AZ16" s="528"/>
      <c r="BA16" s="528"/>
      <c r="BB16" s="528"/>
      <c r="BC16" s="528"/>
      <c r="BD16" s="528"/>
      <c r="BE16" s="528"/>
      <c r="BF16" s="528"/>
      <c r="BG16" s="528"/>
      <c r="BH16" s="528"/>
      <c r="BI16" s="529"/>
    </row>
    <row r="17" spans="1:61" ht="21.75" customHeight="1" x14ac:dyDescent="0.2">
      <c r="A17" s="349"/>
      <c r="B17" s="348"/>
      <c r="C17" s="504" t="s">
        <v>476</v>
      </c>
      <c r="D17" s="502"/>
      <c r="E17" s="502"/>
      <c r="F17" s="502"/>
      <c r="G17" s="502"/>
      <c r="H17" s="502"/>
      <c r="I17" s="502"/>
      <c r="J17" s="502"/>
      <c r="K17" s="502"/>
      <c r="L17" s="502"/>
      <c r="M17" s="502"/>
      <c r="N17" s="502"/>
      <c r="O17" s="502"/>
      <c r="P17" s="502"/>
      <c r="Q17" s="502"/>
      <c r="R17" s="502"/>
      <c r="S17" s="502"/>
      <c r="T17" s="502"/>
      <c r="U17" s="502"/>
      <c r="V17" s="502"/>
      <c r="W17" s="502"/>
      <c r="X17" s="502"/>
      <c r="Y17" s="502"/>
      <c r="Z17" s="502"/>
      <c r="AA17" s="502"/>
      <c r="AB17" s="502"/>
      <c r="AC17" s="502"/>
      <c r="AD17" s="502"/>
      <c r="AE17" s="502"/>
      <c r="AF17" s="502"/>
      <c r="AG17" s="502"/>
      <c r="AH17" s="502"/>
      <c r="AI17" s="502"/>
      <c r="AJ17" s="502"/>
      <c r="AK17" s="502"/>
      <c r="AL17" s="502"/>
      <c r="AM17" s="502"/>
      <c r="AN17" s="502"/>
      <c r="AO17" s="502"/>
      <c r="AP17" s="502"/>
      <c r="AQ17" s="502"/>
      <c r="AR17" s="502"/>
      <c r="AS17" s="502"/>
      <c r="AT17" s="502"/>
      <c r="AU17" s="502"/>
      <c r="AV17" s="502"/>
      <c r="AW17" s="502"/>
      <c r="AX17" s="502"/>
      <c r="AY17" s="502"/>
      <c r="AZ17" s="502"/>
      <c r="BA17" s="502"/>
      <c r="BB17" s="502"/>
      <c r="BC17" s="502"/>
      <c r="BD17" s="502"/>
      <c r="BE17" s="502"/>
      <c r="BF17" s="502"/>
      <c r="BG17" s="502"/>
      <c r="BH17" s="502"/>
      <c r="BI17" s="503"/>
    </row>
    <row r="18" spans="1:61" ht="21.75" customHeight="1" x14ac:dyDescent="0.2">
      <c r="A18" s="349"/>
      <c r="B18" s="348"/>
      <c r="C18" s="523" t="s">
        <v>477</v>
      </c>
      <c r="D18" s="395"/>
      <c r="E18" s="395"/>
      <c r="F18" s="395"/>
      <c r="G18" s="395"/>
      <c r="H18" s="395"/>
      <c r="I18" s="395"/>
      <c r="J18" s="395"/>
      <c r="K18" s="502"/>
      <c r="L18" s="502"/>
      <c r="M18" s="502"/>
      <c r="N18" s="502"/>
      <c r="O18" s="502"/>
      <c r="P18" s="502"/>
      <c r="Q18" s="502"/>
      <c r="R18" s="502"/>
      <c r="S18" s="502"/>
      <c r="T18" s="502"/>
      <c r="U18" s="502"/>
      <c r="V18" s="502"/>
      <c r="W18" s="502"/>
      <c r="X18" s="502"/>
      <c r="Y18" s="502"/>
      <c r="Z18" s="502"/>
      <c r="AA18" s="502"/>
      <c r="AB18" s="502"/>
      <c r="AC18" s="502"/>
      <c r="AD18" s="502"/>
      <c r="AE18" s="502"/>
      <c r="AF18" s="395" t="s">
        <v>478</v>
      </c>
      <c r="AG18" s="395"/>
      <c r="AH18" s="395"/>
      <c r="AI18" s="395"/>
      <c r="AJ18" s="395"/>
      <c r="AK18" s="395"/>
      <c r="AL18" s="502"/>
      <c r="AM18" s="502"/>
      <c r="AN18" s="502"/>
      <c r="AO18" s="502"/>
      <c r="AP18" s="502"/>
      <c r="AQ18" s="502"/>
      <c r="AR18" s="502"/>
      <c r="AS18" s="502"/>
      <c r="AT18" s="502"/>
      <c r="AU18" s="502"/>
      <c r="AV18" s="502"/>
      <c r="AW18" s="502"/>
      <c r="AX18" s="502"/>
      <c r="AY18" s="502"/>
      <c r="AZ18" s="502"/>
      <c r="BA18" s="502"/>
      <c r="BB18" s="502"/>
      <c r="BC18" s="502"/>
      <c r="BD18" s="502"/>
      <c r="BE18" s="502"/>
      <c r="BF18" s="502"/>
      <c r="BG18" s="502"/>
      <c r="BH18" s="502"/>
      <c r="BI18" s="503"/>
    </row>
    <row r="19" spans="1:61" ht="21.75" customHeight="1" x14ac:dyDescent="0.2">
      <c r="A19" s="349"/>
      <c r="B19" s="348"/>
      <c r="C19" s="540" t="s">
        <v>479</v>
      </c>
      <c r="D19" s="541"/>
      <c r="E19" s="541"/>
      <c r="F19" s="541"/>
      <c r="G19" s="541"/>
      <c r="H19" s="541"/>
      <c r="I19" s="541"/>
      <c r="J19" s="541"/>
      <c r="K19" s="541"/>
      <c r="L19" s="542"/>
      <c r="M19" s="542"/>
      <c r="N19" s="542"/>
      <c r="O19" s="542"/>
      <c r="P19" s="542"/>
      <c r="Q19" s="542"/>
      <c r="R19" s="542"/>
      <c r="S19" s="542"/>
      <c r="T19" s="542"/>
      <c r="U19" s="542"/>
      <c r="V19" s="542"/>
      <c r="W19" s="542"/>
      <c r="X19" s="542"/>
      <c r="Y19" s="542"/>
      <c r="Z19" s="542"/>
      <c r="AA19" s="542"/>
      <c r="AB19" s="542"/>
      <c r="AC19" s="542"/>
      <c r="AD19" s="542"/>
      <c r="AE19" s="542"/>
      <c r="AF19" s="542"/>
      <c r="AG19" s="542"/>
      <c r="AH19" s="542"/>
      <c r="AI19" s="542"/>
      <c r="AJ19" s="542"/>
      <c r="AK19" s="542"/>
      <c r="AL19" s="542"/>
      <c r="AM19" s="542"/>
      <c r="AN19" s="542"/>
      <c r="AO19" s="542"/>
      <c r="AP19" s="542"/>
      <c r="AQ19" s="542"/>
      <c r="AR19" s="542"/>
      <c r="AS19" s="542"/>
      <c r="AT19" s="542"/>
      <c r="AU19" s="542"/>
      <c r="AV19" s="542"/>
      <c r="AW19" s="542"/>
      <c r="AX19" s="542"/>
      <c r="AY19" s="542"/>
      <c r="AZ19" s="542"/>
      <c r="BA19" s="542"/>
      <c r="BB19" s="542"/>
      <c r="BC19" s="542"/>
      <c r="BD19" s="542"/>
      <c r="BE19" s="542"/>
      <c r="BF19" s="542"/>
      <c r="BG19" s="542"/>
      <c r="BH19" s="542"/>
      <c r="BI19" s="543"/>
    </row>
    <row r="20" spans="1:61" ht="19.5" customHeight="1" x14ac:dyDescent="0.2">
      <c r="A20" s="349"/>
      <c r="B20" s="348"/>
      <c r="C20" s="512" t="s">
        <v>164</v>
      </c>
      <c r="D20" s="513"/>
      <c r="E20" s="513"/>
      <c r="F20" s="513"/>
      <c r="G20" s="513"/>
      <c r="H20" s="513"/>
      <c r="I20" s="513"/>
      <c r="J20" s="513"/>
      <c r="K20" s="513"/>
      <c r="L20" s="513"/>
      <c r="M20" s="513"/>
      <c r="N20" s="513"/>
      <c r="O20" s="513"/>
      <c r="P20" s="513"/>
      <c r="Q20" s="513"/>
      <c r="R20" s="513"/>
      <c r="S20" s="513"/>
      <c r="T20" s="513"/>
      <c r="U20" s="513"/>
      <c r="V20" s="513"/>
      <c r="W20" s="513"/>
      <c r="X20" s="513"/>
      <c r="Y20" s="513"/>
      <c r="Z20" s="513"/>
      <c r="AA20" s="513"/>
      <c r="AB20" s="513"/>
      <c r="AC20" s="513"/>
      <c r="AD20" s="513"/>
      <c r="AE20" s="513"/>
      <c r="AF20" s="513"/>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5"/>
    </row>
    <row r="21" spans="1:61" ht="21.75" customHeight="1" x14ac:dyDescent="0.2">
      <c r="A21" s="349"/>
      <c r="B21" s="348"/>
      <c r="C21" s="516"/>
      <c r="D21" s="514"/>
      <c r="E21" s="514"/>
      <c r="F21" s="514"/>
      <c r="G21" s="514"/>
      <c r="H21" s="514"/>
      <c r="I21" s="514"/>
      <c r="J21" s="514"/>
      <c r="K21" s="514"/>
      <c r="L21" s="514"/>
      <c r="M21" s="514"/>
      <c r="N21" s="514"/>
      <c r="O21" s="514"/>
      <c r="P21" s="514"/>
      <c r="Q21" s="514"/>
      <c r="R21" s="514"/>
      <c r="S21" s="514"/>
      <c r="T21" s="514"/>
      <c r="U21" s="514"/>
      <c r="V21" s="514"/>
      <c r="W21" s="514"/>
      <c r="X21" s="514"/>
      <c r="Y21" s="514"/>
      <c r="Z21" s="514"/>
      <c r="AA21" s="514"/>
      <c r="AB21" s="514"/>
      <c r="AC21" s="514"/>
      <c r="AD21" s="514"/>
      <c r="AE21" s="514"/>
      <c r="AF21" s="514"/>
      <c r="AG21" s="514"/>
      <c r="AH21" s="514"/>
      <c r="AI21" s="514"/>
      <c r="AJ21" s="514"/>
      <c r="AK21" s="514"/>
      <c r="AL21" s="514"/>
      <c r="AM21" s="514"/>
      <c r="AN21" s="514"/>
      <c r="AO21" s="514"/>
      <c r="AP21" s="514"/>
      <c r="AQ21" s="514"/>
      <c r="AR21" s="514"/>
      <c r="AS21" s="514"/>
      <c r="AT21" s="514"/>
      <c r="AU21" s="514"/>
      <c r="AV21" s="514"/>
      <c r="AW21" s="514"/>
      <c r="AX21" s="514"/>
      <c r="AY21" s="514"/>
      <c r="AZ21" s="514"/>
      <c r="BA21" s="514"/>
      <c r="BB21" s="514"/>
      <c r="BC21" s="514"/>
      <c r="BD21" s="514"/>
      <c r="BE21" s="514"/>
      <c r="BF21" s="514"/>
      <c r="BG21" s="514"/>
      <c r="BH21" s="514"/>
      <c r="BI21" s="517"/>
    </row>
    <row r="22" spans="1:61" ht="21.75" customHeight="1" x14ac:dyDescent="0.2">
      <c r="A22" s="349"/>
      <c r="B22" s="348"/>
      <c r="C22" s="516"/>
      <c r="D22" s="514"/>
      <c r="E22" s="514"/>
      <c r="F22" s="514"/>
      <c r="G22" s="514"/>
      <c r="H22" s="514"/>
      <c r="I22" s="514"/>
      <c r="J22" s="514"/>
      <c r="K22" s="514"/>
      <c r="L22" s="514"/>
      <c r="M22" s="514"/>
      <c r="N22" s="514"/>
      <c r="O22" s="514"/>
      <c r="P22" s="514"/>
      <c r="Q22" s="514"/>
      <c r="R22" s="514"/>
      <c r="S22" s="514"/>
      <c r="T22" s="514"/>
      <c r="U22" s="514"/>
      <c r="V22" s="514"/>
      <c r="W22" s="514"/>
      <c r="X22" s="514"/>
      <c r="Y22" s="514"/>
      <c r="Z22" s="514"/>
      <c r="AA22" s="514"/>
      <c r="AB22" s="514"/>
      <c r="AC22" s="514"/>
      <c r="AD22" s="514"/>
      <c r="AE22" s="514"/>
      <c r="AF22" s="514"/>
      <c r="AG22" s="514"/>
      <c r="AH22" s="514"/>
      <c r="AI22" s="514"/>
      <c r="AJ22" s="514"/>
      <c r="AK22" s="514"/>
      <c r="AL22" s="514"/>
      <c r="AM22" s="514"/>
      <c r="AN22" s="514"/>
      <c r="AO22" s="514"/>
      <c r="AP22" s="514"/>
      <c r="AQ22" s="514"/>
      <c r="AR22" s="514"/>
      <c r="AS22" s="514"/>
      <c r="AT22" s="514"/>
      <c r="AU22" s="514"/>
      <c r="AV22" s="514"/>
      <c r="AW22" s="514"/>
      <c r="AX22" s="514"/>
      <c r="AY22" s="514"/>
      <c r="AZ22" s="514"/>
      <c r="BA22" s="514"/>
      <c r="BB22" s="514"/>
      <c r="BC22" s="514"/>
      <c r="BD22" s="514"/>
      <c r="BE22" s="514"/>
      <c r="BF22" s="514"/>
      <c r="BG22" s="514"/>
      <c r="BH22" s="514"/>
      <c r="BI22" s="517"/>
    </row>
    <row r="23" spans="1:61" ht="21.75" customHeight="1" x14ac:dyDescent="0.2">
      <c r="A23" s="350"/>
      <c r="B23" s="352"/>
      <c r="C23" s="518"/>
      <c r="D23" s="519"/>
      <c r="E23" s="519"/>
      <c r="F23" s="519"/>
      <c r="G23" s="519"/>
      <c r="H23" s="519"/>
      <c r="I23" s="519"/>
      <c r="J23" s="519"/>
      <c r="K23" s="519"/>
      <c r="L23" s="519"/>
      <c r="M23" s="519"/>
      <c r="N23" s="519"/>
      <c r="O23" s="519"/>
      <c r="P23" s="519"/>
      <c r="Q23" s="519"/>
      <c r="R23" s="519"/>
      <c r="S23" s="519"/>
      <c r="T23" s="519"/>
      <c r="U23" s="519"/>
      <c r="V23" s="519"/>
      <c r="W23" s="519"/>
      <c r="X23" s="519"/>
      <c r="Y23" s="519"/>
      <c r="Z23" s="519"/>
      <c r="AA23" s="519"/>
      <c r="AB23" s="519"/>
      <c r="AC23" s="519"/>
      <c r="AD23" s="519"/>
      <c r="AE23" s="519"/>
      <c r="AF23" s="519"/>
      <c r="AG23" s="519"/>
      <c r="AH23" s="519"/>
      <c r="AI23" s="519"/>
      <c r="AJ23" s="519"/>
      <c r="AK23" s="519"/>
      <c r="AL23" s="519"/>
      <c r="AM23" s="519"/>
      <c r="AN23" s="519"/>
      <c r="AO23" s="519"/>
      <c r="AP23" s="519"/>
      <c r="AQ23" s="519"/>
      <c r="AR23" s="519"/>
      <c r="AS23" s="519"/>
      <c r="AT23" s="519"/>
      <c r="AU23" s="519"/>
      <c r="AV23" s="519"/>
      <c r="AW23" s="519"/>
      <c r="AX23" s="519"/>
      <c r="AY23" s="519"/>
      <c r="AZ23" s="519"/>
      <c r="BA23" s="519"/>
      <c r="BB23" s="519"/>
      <c r="BC23" s="519"/>
      <c r="BD23" s="519"/>
      <c r="BE23" s="519"/>
      <c r="BF23" s="519"/>
      <c r="BG23" s="519"/>
      <c r="BH23" s="519"/>
      <c r="BI23" s="520"/>
    </row>
    <row r="24" spans="1:61" ht="21.75" customHeight="1" x14ac:dyDescent="0.2">
      <c r="A24" s="521" t="s">
        <v>165</v>
      </c>
      <c r="B24" s="345"/>
      <c r="C24" s="169" t="s">
        <v>166</v>
      </c>
      <c r="D24" s="172"/>
      <c r="E24" s="172"/>
      <c r="F24" s="172"/>
      <c r="G24" s="172"/>
      <c r="H24" s="172"/>
      <c r="I24" s="446" t="s">
        <v>625</v>
      </c>
      <c r="J24" s="486"/>
      <c r="K24" s="486"/>
      <c r="L24" s="486"/>
      <c r="M24" s="486"/>
      <c r="N24" s="486"/>
      <c r="O24" s="486"/>
      <c r="P24" s="486"/>
      <c r="Q24" s="486"/>
      <c r="R24" s="486"/>
      <c r="S24" s="486"/>
      <c r="T24" s="486"/>
      <c r="U24" s="486"/>
      <c r="V24" s="486"/>
      <c r="W24" s="486"/>
      <c r="X24" s="486"/>
      <c r="Y24" s="486"/>
      <c r="Z24" s="486"/>
      <c r="AA24" s="486"/>
      <c r="AB24" s="486"/>
      <c r="AC24" s="486"/>
      <c r="AD24" s="486"/>
      <c r="AE24" s="486"/>
      <c r="AF24" s="486"/>
      <c r="AG24" s="486"/>
      <c r="AH24" s="486"/>
      <c r="AI24" s="486"/>
      <c r="AJ24" s="486"/>
      <c r="AK24" s="486"/>
      <c r="AL24" s="486"/>
      <c r="AM24" s="486"/>
      <c r="AN24" s="486"/>
      <c r="AO24" s="486"/>
      <c r="AP24" s="486"/>
      <c r="AQ24" s="486"/>
      <c r="AR24" s="486"/>
      <c r="AS24" s="486"/>
      <c r="AT24" s="486"/>
      <c r="AU24" s="486"/>
      <c r="AV24" s="486"/>
      <c r="AW24" s="486"/>
      <c r="AX24" s="486"/>
      <c r="AY24" s="486"/>
      <c r="AZ24" s="486"/>
      <c r="BA24" s="486"/>
      <c r="BB24" s="486"/>
      <c r="BC24" s="486"/>
      <c r="BD24" s="486"/>
      <c r="BE24" s="486"/>
      <c r="BF24" s="486"/>
      <c r="BG24" s="486"/>
      <c r="BH24" s="486"/>
      <c r="BI24" s="487"/>
    </row>
    <row r="25" spans="1:61" ht="21.75" customHeight="1" x14ac:dyDescent="0.2">
      <c r="A25" s="349"/>
      <c r="B25" s="348"/>
      <c r="C25" s="516"/>
      <c r="D25" s="514"/>
      <c r="E25" s="514"/>
      <c r="F25" s="514"/>
      <c r="G25" s="514"/>
      <c r="H25" s="514"/>
      <c r="I25" s="514"/>
      <c r="J25" s="514"/>
      <c r="K25" s="514"/>
      <c r="L25" s="514"/>
      <c r="M25" s="514"/>
      <c r="N25" s="514"/>
      <c r="O25" s="514"/>
      <c r="P25" s="514"/>
      <c r="Q25" s="514"/>
      <c r="R25" s="514"/>
      <c r="S25" s="514"/>
      <c r="T25" s="514"/>
      <c r="U25" s="514"/>
      <c r="V25" s="514"/>
      <c r="W25" s="514"/>
      <c r="X25" s="514"/>
      <c r="Y25" s="514"/>
      <c r="Z25" s="514"/>
      <c r="AA25" s="514"/>
      <c r="AB25" s="514"/>
      <c r="AC25" s="514"/>
      <c r="AD25" s="514"/>
      <c r="AE25" s="514"/>
      <c r="AF25" s="514"/>
      <c r="AG25" s="514"/>
      <c r="AH25" s="514"/>
      <c r="AI25" s="514"/>
      <c r="AJ25" s="514"/>
      <c r="AK25" s="514"/>
      <c r="AL25" s="514"/>
      <c r="AM25" s="514"/>
      <c r="AN25" s="514"/>
      <c r="AO25" s="514"/>
      <c r="AP25" s="514"/>
      <c r="AQ25" s="514"/>
      <c r="AR25" s="514"/>
      <c r="AS25" s="514"/>
      <c r="AT25" s="514"/>
      <c r="AU25" s="514"/>
      <c r="AV25" s="514"/>
      <c r="AW25" s="514"/>
      <c r="AX25" s="514"/>
      <c r="AY25" s="514"/>
      <c r="AZ25" s="514"/>
      <c r="BA25" s="514"/>
      <c r="BB25" s="514"/>
      <c r="BC25" s="514"/>
      <c r="BD25" s="514"/>
      <c r="BE25" s="514"/>
      <c r="BF25" s="514"/>
      <c r="BG25" s="514"/>
      <c r="BH25" s="514"/>
      <c r="BI25" s="517"/>
    </row>
    <row r="26" spans="1:61" ht="21.75" customHeight="1" x14ac:dyDescent="0.2">
      <c r="A26" s="349"/>
      <c r="B26" s="348"/>
      <c r="C26" s="516"/>
      <c r="D26" s="514"/>
      <c r="E26" s="514"/>
      <c r="F26" s="514"/>
      <c r="G26" s="514"/>
      <c r="H26" s="514"/>
      <c r="I26" s="514"/>
      <c r="J26" s="514"/>
      <c r="K26" s="514"/>
      <c r="L26" s="514"/>
      <c r="M26" s="514"/>
      <c r="N26" s="514"/>
      <c r="O26" s="514"/>
      <c r="P26" s="514"/>
      <c r="Q26" s="514"/>
      <c r="R26" s="514"/>
      <c r="S26" s="514"/>
      <c r="T26" s="514"/>
      <c r="U26" s="514"/>
      <c r="V26" s="514"/>
      <c r="W26" s="514"/>
      <c r="X26" s="514"/>
      <c r="Y26" s="514"/>
      <c r="Z26" s="514"/>
      <c r="AA26" s="514"/>
      <c r="AB26" s="514"/>
      <c r="AC26" s="514"/>
      <c r="AD26" s="514"/>
      <c r="AE26" s="514"/>
      <c r="AF26" s="514"/>
      <c r="AG26" s="514"/>
      <c r="AH26" s="514"/>
      <c r="AI26" s="514"/>
      <c r="AJ26" s="514"/>
      <c r="AK26" s="514"/>
      <c r="AL26" s="514"/>
      <c r="AM26" s="514"/>
      <c r="AN26" s="514"/>
      <c r="AO26" s="514"/>
      <c r="AP26" s="514"/>
      <c r="AQ26" s="514"/>
      <c r="AR26" s="514"/>
      <c r="AS26" s="514"/>
      <c r="AT26" s="514"/>
      <c r="AU26" s="514"/>
      <c r="AV26" s="514"/>
      <c r="AW26" s="514"/>
      <c r="AX26" s="514"/>
      <c r="AY26" s="514"/>
      <c r="AZ26" s="514"/>
      <c r="BA26" s="514"/>
      <c r="BB26" s="514"/>
      <c r="BC26" s="514"/>
      <c r="BD26" s="514"/>
      <c r="BE26" s="514"/>
      <c r="BF26" s="514"/>
      <c r="BG26" s="514"/>
      <c r="BH26" s="514"/>
      <c r="BI26" s="517"/>
    </row>
    <row r="27" spans="1:61" ht="21.75" customHeight="1" x14ac:dyDescent="0.2">
      <c r="A27" s="349"/>
      <c r="B27" s="348"/>
      <c r="C27" s="516"/>
      <c r="D27" s="514"/>
      <c r="E27" s="514"/>
      <c r="F27" s="514"/>
      <c r="G27" s="514"/>
      <c r="H27" s="514"/>
      <c r="I27" s="514"/>
      <c r="J27" s="514"/>
      <c r="K27" s="514"/>
      <c r="L27" s="514"/>
      <c r="M27" s="514"/>
      <c r="N27" s="514"/>
      <c r="O27" s="514"/>
      <c r="P27" s="514"/>
      <c r="Q27" s="514"/>
      <c r="R27" s="514"/>
      <c r="S27" s="514"/>
      <c r="T27" s="514"/>
      <c r="U27" s="514"/>
      <c r="V27" s="514"/>
      <c r="W27" s="514"/>
      <c r="X27" s="514"/>
      <c r="Y27" s="514"/>
      <c r="Z27" s="514"/>
      <c r="AA27" s="514"/>
      <c r="AB27" s="514"/>
      <c r="AC27" s="514"/>
      <c r="AD27" s="514"/>
      <c r="AE27" s="514"/>
      <c r="AF27" s="514"/>
      <c r="AG27" s="514"/>
      <c r="AH27" s="514"/>
      <c r="AI27" s="514"/>
      <c r="AJ27" s="514"/>
      <c r="AK27" s="514"/>
      <c r="AL27" s="514"/>
      <c r="AM27" s="514"/>
      <c r="AN27" s="514"/>
      <c r="AO27" s="514"/>
      <c r="AP27" s="514"/>
      <c r="AQ27" s="514"/>
      <c r="AR27" s="514"/>
      <c r="AS27" s="514"/>
      <c r="AT27" s="514"/>
      <c r="AU27" s="514"/>
      <c r="AV27" s="514"/>
      <c r="AW27" s="514"/>
      <c r="AX27" s="514"/>
      <c r="AY27" s="514"/>
      <c r="AZ27" s="514"/>
      <c r="BA27" s="514"/>
      <c r="BB27" s="514"/>
      <c r="BC27" s="514"/>
      <c r="BD27" s="514"/>
      <c r="BE27" s="514"/>
      <c r="BF27" s="514"/>
      <c r="BG27" s="514"/>
      <c r="BH27" s="514"/>
      <c r="BI27" s="517"/>
    </row>
    <row r="28" spans="1:61" ht="21.75" customHeight="1" x14ac:dyDescent="0.2">
      <c r="A28" s="349"/>
      <c r="B28" s="348"/>
      <c r="C28" s="516"/>
      <c r="D28" s="514"/>
      <c r="E28" s="514"/>
      <c r="F28" s="514"/>
      <c r="G28" s="514"/>
      <c r="H28" s="514"/>
      <c r="I28" s="514"/>
      <c r="J28" s="514"/>
      <c r="K28" s="514"/>
      <c r="L28" s="514"/>
      <c r="M28" s="514"/>
      <c r="N28" s="514"/>
      <c r="O28" s="514"/>
      <c r="P28" s="514"/>
      <c r="Q28" s="514"/>
      <c r="R28" s="514"/>
      <c r="S28" s="514"/>
      <c r="T28" s="514"/>
      <c r="U28" s="514"/>
      <c r="V28" s="514"/>
      <c r="W28" s="514"/>
      <c r="X28" s="514"/>
      <c r="Y28" s="514"/>
      <c r="Z28" s="514"/>
      <c r="AA28" s="514"/>
      <c r="AB28" s="514"/>
      <c r="AC28" s="514"/>
      <c r="AD28" s="514"/>
      <c r="AE28" s="514"/>
      <c r="AF28" s="514"/>
      <c r="AG28" s="514"/>
      <c r="AH28" s="514"/>
      <c r="AI28" s="514"/>
      <c r="AJ28" s="514"/>
      <c r="AK28" s="514"/>
      <c r="AL28" s="514"/>
      <c r="AM28" s="514"/>
      <c r="AN28" s="514"/>
      <c r="AO28" s="514"/>
      <c r="AP28" s="514"/>
      <c r="AQ28" s="514"/>
      <c r="AR28" s="514"/>
      <c r="AS28" s="514"/>
      <c r="AT28" s="514"/>
      <c r="AU28" s="514"/>
      <c r="AV28" s="514"/>
      <c r="AW28" s="514"/>
      <c r="AX28" s="514"/>
      <c r="AY28" s="514"/>
      <c r="AZ28" s="514"/>
      <c r="BA28" s="514"/>
      <c r="BB28" s="514"/>
      <c r="BC28" s="514"/>
      <c r="BD28" s="514"/>
      <c r="BE28" s="514"/>
      <c r="BF28" s="514"/>
      <c r="BG28" s="514"/>
      <c r="BH28" s="514"/>
      <c r="BI28" s="517"/>
    </row>
    <row r="29" spans="1:61" ht="21.75" customHeight="1" x14ac:dyDescent="0.2">
      <c r="A29" s="349"/>
      <c r="B29" s="348"/>
      <c r="C29" s="537"/>
      <c r="D29" s="538"/>
      <c r="E29" s="538"/>
      <c r="F29" s="538"/>
      <c r="G29" s="538"/>
      <c r="H29" s="538"/>
      <c r="I29" s="538"/>
      <c r="J29" s="538"/>
      <c r="K29" s="538"/>
      <c r="L29" s="538"/>
      <c r="M29" s="538"/>
      <c r="N29" s="538"/>
      <c r="O29" s="538"/>
      <c r="P29" s="538"/>
      <c r="Q29" s="538"/>
      <c r="R29" s="538"/>
      <c r="S29" s="538"/>
      <c r="T29" s="538"/>
      <c r="U29" s="538"/>
      <c r="V29" s="538"/>
      <c r="W29" s="538"/>
      <c r="X29" s="538"/>
      <c r="Y29" s="538"/>
      <c r="Z29" s="538"/>
      <c r="AA29" s="538"/>
      <c r="AB29" s="538"/>
      <c r="AC29" s="538"/>
      <c r="AD29" s="538"/>
      <c r="AE29" s="538"/>
      <c r="AF29" s="538"/>
      <c r="AG29" s="538"/>
      <c r="AH29" s="538"/>
      <c r="AI29" s="538"/>
      <c r="AJ29" s="538"/>
      <c r="AK29" s="538"/>
      <c r="AL29" s="538"/>
      <c r="AM29" s="538"/>
      <c r="AN29" s="538"/>
      <c r="AO29" s="538"/>
      <c r="AP29" s="538"/>
      <c r="AQ29" s="538"/>
      <c r="AR29" s="538"/>
      <c r="AS29" s="538"/>
      <c r="AT29" s="538"/>
      <c r="AU29" s="538"/>
      <c r="AV29" s="538"/>
      <c r="AW29" s="538"/>
      <c r="AX29" s="538"/>
      <c r="AY29" s="538"/>
      <c r="AZ29" s="538"/>
      <c r="BA29" s="538"/>
      <c r="BB29" s="538"/>
      <c r="BC29" s="538"/>
      <c r="BD29" s="538"/>
      <c r="BE29" s="538"/>
      <c r="BF29" s="538"/>
      <c r="BG29" s="538"/>
      <c r="BH29" s="538"/>
      <c r="BI29" s="539"/>
    </row>
    <row r="30" spans="1:61" ht="21.75" customHeight="1" x14ac:dyDescent="0.2">
      <c r="A30" s="349"/>
      <c r="B30" s="348"/>
      <c r="C30" s="173" t="s">
        <v>167</v>
      </c>
      <c r="D30" s="174"/>
      <c r="E30" s="174"/>
      <c r="F30" s="174"/>
      <c r="G30" s="174"/>
      <c r="H30" s="174"/>
      <c r="I30" s="174"/>
      <c r="J30" s="174"/>
      <c r="K30" s="174"/>
      <c r="L30" s="174"/>
      <c r="M30" s="174"/>
      <c r="N30" s="174"/>
      <c r="O30" s="174"/>
      <c r="P30" s="174"/>
      <c r="Q30" s="174"/>
      <c r="R30" s="174"/>
      <c r="S30" s="174"/>
      <c r="T30" s="174"/>
      <c r="U30" s="174"/>
      <c r="V30" s="174"/>
      <c r="W30" s="174"/>
      <c r="X30" s="174"/>
      <c r="Y30" s="174"/>
      <c r="Z30" s="174"/>
      <c r="AA30" s="174"/>
      <c r="AB30" s="174"/>
      <c r="AC30" s="174"/>
      <c r="AD30" s="174"/>
      <c r="AE30" s="174"/>
      <c r="AF30" s="174"/>
      <c r="AG30" s="174"/>
      <c r="AH30" s="174"/>
      <c r="AI30" s="174"/>
      <c r="AJ30" s="174"/>
      <c r="AK30" s="174"/>
      <c r="AL30" s="174"/>
      <c r="AM30" s="174"/>
      <c r="AN30" s="174"/>
      <c r="AO30" s="174"/>
      <c r="AP30" s="174"/>
      <c r="AQ30" s="174"/>
      <c r="AR30" s="174"/>
      <c r="AS30" s="174"/>
      <c r="AT30" s="174"/>
      <c r="AU30" s="174"/>
      <c r="AV30" s="174"/>
      <c r="AW30" s="174"/>
      <c r="AX30" s="174"/>
      <c r="AY30" s="174"/>
      <c r="AZ30" s="174"/>
      <c r="BA30" s="174"/>
      <c r="BB30" s="174"/>
      <c r="BC30" s="174"/>
      <c r="BD30" s="174"/>
      <c r="BE30" s="174"/>
      <c r="BF30" s="174"/>
      <c r="BG30" s="174"/>
      <c r="BH30" s="174"/>
      <c r="BI30" s="175"/>
    </row>
    <row r="31" spans="1:61" ht="21.75" customHeight="1" x14ac:dyDescent="0.2">
      <c r="A31" s="349"/>
      <c r="B31" s="348"/>
      <c r="C31" s="516"/>
      <c r="D31" s="514"/>
      <c r="E31" s="514"/>
      <c r="F31" s="514"/>
      <c r="G31" s="514"/>
      <c r="H31" s="514"/>
      <c r="I31" s="514"/>
      <c r="J31" s="514"/>
      <c r="K31" s="514"/>
      <c r="L31" s="514"/>
      <c r="M31" s="514"/>
      <c r="N31" s="514"/>
      <c r="O31" s="514"/>
      <c r="P31" s="514"/>
      <c r="Q31" s="514"/>
      <c r="R31" s="514"/>
      <c r="S31" s="514"/>
      <c r="T31" s="514"/>
      <c r="U31" s="514"/>
      <c r="V31" s="514"/>
      <c r="W31" s="514"/>
      <c r="X31" s="514"/>
      <c r="Y31" s="514"/>
      <c r="Z31" s="514"/>
      <c r="AA31" s="514"/>
      <c r="AB31" s="514"/>
      <c r="AC31" s="514"/>
      <c r="AD31" s="514"/>
      <c r="AE31" s="514"/>
      <c r="AF31" s="514"/>
      <c r="AG31" s="514"/>
      <c r="AH31" s="514"/>
      <c r="AI31" s="514"/>
      <c r="AJ31" s="514"/>
      <c r="AK31" s="514"/>
      <c r="AL31" s="514"/>
      <c r="AM31" s="514"/>
      <c r="AN31" s="514"/>
      <c r="AO31" s="514"/>
      <c r="AP31" s="514"/>
      <c r="AQ31" s="514"/>
      <c r="AR31" s="514"/>
      <c r="AS31" s="514"/>
      <c r="AT31" s="514"/>
      <c r="AU31" s="514"/>
      <c r="AV31" s="514"/>
      <c r="AW31" s="514"/>
      <c r="AX31" s="514"/>
      <c r="AY31" s="514"/>
      <c r="AZ31" s="514"/>
      <c r="BA31" s="514"/>
      <c r="BB31" s="514"/>
      <c r="BC31" s="514"/>
      <c r="BD31" s="514"/>
      <c r="BE31" s="514"/>
      <c r="BF31" s="514"/>
      <c r="BG31" s="514"/>
      <c r="BH31" s="514"/>
      <c r="BI31" s="517"/>
    </row>
    <row r="32" spans="1:61" ht="21.75" customHeight="1" x14ac:dyDescent="0.2">
      <c r="A32" s="349"/>
      <c r="B32" s="348"/>
      <c r="C32" s="537"/>
      <c r="D32" s="538"/>
      <c r="E32" s="538"/>
      <c r="F32" s="538"/>
      <c r="G32" s="538"/>
      <c r="H32" s="538"/>
      <c r="I32" s="538"/>
      <c r="J32" s="538"/>
      <c r="K32" s="538"/>
      <c r="L32" s="538"/>
      <c r="M32" s="538"/>
      <c r="N32" s="538"/>
      <c r="O32" s="538"/>
      <c r="P32" s="538"/>
      <c r="Q32" s="538"/>
      <c r="R32" s="538"/>
      <c r="S32" s="538"/>
      <c r="T32" s="538"/>
      <c r="U32" s="538"/>
      <c r="V32" s="538"/>
      <c r="W32" s="538"/>
      <c r="X32" s="538"/>
      <c r="Y32" s="538"/>
      <c r="Z32" s="538"/>
      <c r="AA32" s="538"/>
      <c r="AB32" s="538"/>
      <c r="AC32" s="538"/>
      <c r="AD32" s="538"/>
      <c r="AE32" s="538"/>
      <c r="AF32" s="538"/>
      <c r="AG32" s="538"/>
      <c r="AH32" s="538"/>
      <c r="AI32" s="538"/>
      <c r="AJ32" s="538"/>
      <c r="AK32" s="538"/>
      <c r="AL32" s="538"/>
      <c r="AM32" s="538"/>
      <c r="AN32" s="538"/>
      <c r="AO32" s="538"/>
      <c r="AP32" s="538"/>
      <c r="AQ32" s="538"/>
      <c r="AR32" s="538"/>
      <c r="AS32" s="538"/>
      <c r="AT32" s="538"/>
      <c r="AU32" s="538"/>
      <c r="AV32" s="538"/>
      <c r="AW32" s="538"/>
      <c r="AX32" s="538"/>
      <c r="AY32" s="538"/>
      <c r="AZ32" s="538"/>
      <c r="BA32" s="538"/>
      <c r="BB32" s="538"/>
      <c r="BC32" s="538"/>
      <c r="BD32" s="538"/>
      <c r="BE32" s="538"/>
      <c r="BF32" s="538"/>
      <c r="BG32" s="538"/>
      <c r="BH32" s="538"/>
      <c r="BI32" s="539"/>
    </row>
    <row r="33" spans="1:61" ht="21.75" customHeight="1" x14ac:dyDescent="0.2">
      <c r="A33" s="349"/>
      <c r="B33" s="348"/>
      <c r="C33" s="173" t="s">
        <v>164</v>
      </c>
      <c r="D33" s="174"/>
      <c r="E33" s="174"/>
      <c r="F33" s="174"/>
      <c r="G33" s="174"/>
      <c r="H33" s="174"/>
      <c r="I33" s="174"/>
      <c r="J33" s="174"/>
      <c r="K33" s="174"/>
      <c r="L33" s="174"/>
      <c r="M33" s="174"/>
      <c r="N33" s="174"/>
      <c r="O33" s="174"/>
      <c r="P33" s="174"/>
      <c r="Q33" s="174"/>
      <c r="R33" s="174"/>
      <c r="S33" s="174"/>
      <c r="T33" s="174"/>
      <c r="U33" s="174"/>
      <c r="V33" s="174"/>
      <c r="W33" s="174"/>
      <c r="X33" s="174"/>
      <c r="Y33" s="174"/>
      <c r="Z33" s="174"/>
      <c r="AA33" s="174"/>
      <c r="AB33" s="174"/>
      <c r="AC33" s="174"/>
      <c r="AD33" s="174"/>
      <c r="AE33" s="174"/>
      <c r="AF33" s="174"/>
      <c r="AG33" s="174"/>
      <c r="AH33" s="174"/>
      <c r="AI33" s="174"/>
      <c r="AJ33" s="174"/>
      <c r="AK33" s="174"/>
      <c r="AL33" s="174"/>
      <c r="AM33" s="174"/>
      <c r="AN33" s="174"/>
      <c r="AO33" s="174"/>
      <c r="AP33" s="174"/>
      <c r="AQ33" s="174"/>
      <c r="AR33" s="174"/>
      <c r="AS33" s="174"/>
      <c r="AT33" s="174"/>
      <c r="AU33" s="174"/>
      <c r="AV33" s="174"/>
      <c r="AW33" s="174"/>
      <c r="AX33" s="174"/>
      <c r="AY33" s="174"/>
      <c r="AZ33" s="174"/>
      <c r="BA33" s="174"/>
      <c r="BB33" s="174"/>
      <c r="BC33" s="174"/>
      <c r="BD33" s="174"/>
      <c r="BE33" s="174"/>
      <c r="BF33" s="174"/>
      <c r="BG33" s="174"/>
      <c r="BH33" s="174"/>
      <c r="BI33" s="175"/>
    </row>
    <row r="34" spans="1:61" ht="21.75" customHeight="1" x14ac:dyDescent="0.2">
      <c r="A34" s="349"/>
      <c r="B34" s="348"/>
      <c r="C34" s="516"/>
      <c r="D34" s="514"/>
      <c r="E34" s="514"/>
      <c r="F34" s="514"/>
      <c r="G34" s="514"/>
      <c r="H34" s="514"/>
      <c r="I34" s="514"/>
      <c r="J34" s="514"/>
      <c r="K34" s="514"/>
      <c r="L34" s="514"/>
      <c r="M34" s="514"/>
      <c r="N34" s="514"/>
      <c r="O34" s="514"/>
      <c r="P34" s="514"/>
      <c r="Q34" s="514"/>
      <c r="R34" s="514"/>
      <c r="S34" s="514"/>
      <c r="T34" s="514"/>
      <c r="U34" s="514"/>
      <c r="V34" s="514"/>
      <c r="W34" s="514"/>
      <c r="X34" s="514"/>
      <c r="Y34" s="514"/>
      <c r="Z34" s="514"/>
      <c r="AA34" s="514"/>
      <c r="AB34" s="514"/>
      <c r="AC34" s="514"/>
      <c r="AD34" s="514"/>
      <c r="AE34" s="514"/>
      <c r="AF34" s="514"/>
      <c r="AG34" s="514"/>
      <c r="AH34" s="514"/>
      <c r="AI34" s="514"/>
      <c r="AJ34" s="514"/>
      <c r="AK34" s="514"/>
      <c r="AL34" s="514"/>
      <c r="AM34" s="514"/>
      <c r="AN34" s="514"/>
      <c r="AO34" s="514"/>
      <c r="AP34" s="514"/>
      <c r="AQ34" s="514"/>
      <c r="AR34" s="514"/>
      <c r="AS34" s="514"/>
      <c r="AT34" s="514"/>
      <c r="AU34" s="514"/>
      <c r="AV34" s="514"/>
      <c r="AW34" s="514"/>
      <c r="AX34" s="514"/>
      <c r="AY34" s="514"/>
      <c r="AZ34" s="514"/>
      <c r="BA34" s="514"/>
      <c r="BB34" s="514"/>
      <c r="BC34" s="514"/>
      <c r="BD34" s="514"/>
      <c r="BE34" s="514"/>
      <c r="BF34" s="514"/>
      <c r="BG34" s="514"/>
      <c r="BH34" s="514"/>
      <c r="BI34" s="517"/>
    </row>
    <row r="35" spans="1:61" ht="21.75" customHeight="1" x14ac:dyDescent="0.2">
      <c r="A35" s="349"/>
      <c r="B35" s="348"/>
      <c r="C35" s="516"/>
      <c r="D35" s="514"/>
      <c r="E35" s="514"/>
      <c r="F35" s="514"/>
      <c r="G35" s="514"/>
      <c r="H35" s="514"/>
      <c r="I35" s="514"/>
      <c r="J35" s="514"/>
      <c r="K35" s="514"/>
      <c r="L35" s="514"/>
      <c r="M35" s="514"/>
      <c r="N35" s="514"/>
      <c r="O35" s="514"/>
      <c r="P35" s="514"/>
      <c r="Q35" s="514"/>
      <c r="R35" s="514"/>
      <c r="S35" s="514"/>
      <c r="T35" s="514"/>
      <c r="U35" s="514"/>
      <c r="V35" s="514"/>
      <c r="W35" s="514"/>
      <c r="X35" s="514"/>
      <c r="Y35" s="514"/>
      <c r="Z35" s="514"/>
      <c r="AA35" s="514"/>
      <c r="AB35" s="514"/>
      <c r="AC35" s="514"/>
      <c r="AD35" s="514"/>
      <c r="AE35" s="514"/>
      <c r="AF35" s="514"/>
      <c r="AG35" s="514"/>
      <c r="AH35" s="514"/>
      <c r="AI35" s="514"/>
      <c r="AJ35" s="514"/>
      <c r="AK35" s="514"/>
      <c r="AL35" s="514"/>
      <c r="AM35" s="514"/>
      <c r="AN35" s="514"/>
      <c r="AO35" s="514"/>
      <c r="AP35" s="514"/>
      <c r="AQ35" s="514"/>
      <c r="AR35" s="514"/>
      <c r="AS35" s="514"/>
      <c r="AT35" s="514"/>
      <c r="AU35" s="514"/>
      <c r="AV35" s="514"/>
      <c r="AW35" s="514"/>
      <c r="AX35" s="514"/>
      <c r="AY35" s="514"/>
      <c r="AZ35" s="514"/>
      <c r="BA35" s="514"/>
      <c r="BB35" s="514"/>
      <c r="BC35" s="514"/>
      <c r="BD35" s="514"/>
      <c r="BE35" s="514"/>
      <c r="BF35" s="514"/>
      <c r="BG35" s="514"/>
      <c r="BH35" s="514"/>
      <c r="BI35" s="517"/>
    </row>
    <row r="36" spans="1:61" ht="21.75" customHeight="1" x14ac:dyDescent="0.2">
      <c r="A36" s="350"/>
      <c r="B36" s="352"/>
      <c r="C36" s="518"/>
      <c r="D36" s="519"/>
      <c r="E36" s="519"/>
      <c r="F36" s="519"/>
      <c r="G36" s="519"/>
      <c r="H36" s="519"/>
      <c r="I36" s="519"/>
      <c r="J36" s="519"/>
      <c r="K36" s="519"/>
      <c r="L36" s="519"/>
      <c r="M36" s="519"/>
      <c r="N36" s="519"/>
      <c r="O36" s="519"/>
      <c r="P36" s="519"/>
      <c r="Q36" s="519"/>
      <c r="R36" s="519"/>
      <c r="S36" s="519"/>
      <c r="T36" s="519"/>
      <c r="U36" s="519"/>
      <c r="V36" s="519"/>
      <c r="W36" s="519"/>
      <c r="X36" s="519"/>
      <c r="Y36" s="519"/>
      <c r="Z36" s="519"/>
      <c r="AA36" s="519"/>
      <c r="AB36" s="519"/>
      <c r="AC36" s="519"/>
      <c r="AD36" s="519"/>
      <c r="AE36" s="519"/>
      <c r="AF36" s="519"/>
      <c r="AG36" s="519"/>
      <c r="AH36" s="519"/>
      <c r="AI36" s="519"/>
      <c r="AJ36" s="519"/>
      <c r="AK36" s="519"/>
      <c r="AL36" s="519"/>
      <c r="AM36" s="519"/>
      <c r="AN36" s="519"/>
      <c r="AO36" s="519"/>
      <c r="AP36" s="519"/>
      <c r="AQ36" s="519"/>
      <c r="AR36" s="519"/>
      <c r="AS36" s="519"/>
      <c r="AT36" s="519"/>
      <c r="AU36" s="519"/>
      <c r="AV36" s="519"/>
      <c r="AW36" s="519"/>
      <c r="AX36" s="519"/>
      <c r="AY36" s="519"/>
      <c r="AZ36" s="519"/>
      <c r="BA36" s="519"/>
      <c r="BB36" s="519"/>
      <c r="BC36" s="519"/>
      <c r="BD36" s="519"/>
      <c r="BE36" s="519"/>
      <c r="BF36" s="519"/>
      <c r="BG36" s="519"/>
      <c r="BH36" s="519"/>
      <c r="BI36" s="520"/>
    </row>
    <row r="37" spans="1:61" ht="21.75" customHeight="1" x14ac:dyDescent="0.2">
      <c r="A37" s="530" t="s">
        <v>168</v>
      </c>
      <c r="B37" s="531"/>
      <c r="C37" s="169" t="s">
        <v>480</v>
      </c>
      <c r="D37" s="172"/>
      <c r="E37" s="172"/>
      <c r="F37" s="172"/>
      <c r="G37" s="172"/>
      <c r="H37" s="172"/>
      <c r="I37" s="172"/>
      <c r="J37" s="488" t="s">
        <v>626</v>
      </c>
      <c r="K37" s="488"/>
      <c r="L37" s="488"/>
      <c r="M37" s="488"/>
      <c r="N37" s="488"/>
      <c r="O37" s="488"/>
      <c r="P37" s="488"/>
      <c r="Q37" s="488"/>
      <c r="R37" s="488"/>
      <c r="S37" s="488"/>
      <c r="T37" s="488"/>
      <c r="U37" s="488"/>
      <c r="V37" s="488"/>
      <c r="W37" s="488"/>
      <c r="X37" s="488"/>
      <c r="Y37" s="488"/>
      <c r="Z37" s="488"/>
      <c r="AA37" s="488"/>
      <c r="AB37" s="488"/>
      <c r="AC37" s="488"/>
      <c r="AD37" s="488"/>
      <c r="AE37" s="488"/>
      <c r="AF37" s="488"/>
      <c r="AG37" s="488"/>
      <c r="AH37" s="488"/>
      <c r="AI37" s="488"/>
      <c r="AJ37" s="488"/>
      <c r="AK37" s="488"/>
      <c r="AL37" s="488"/>
      <c r="AM37" s="488"/>
      <c r="AN37" s="488"/>
      <c r="AO37" s="488"/>
      <c r="AP37" s="488"/>
      <c r="AQ37" s="488"/>
      <c r="AR37" s="488"/>
      <c r="AS37" s="488"/>
      <c r="AT37" s="488"/>
      <c r="AU37" s="488"/>
      <c r="AV37" s="488"/>
      <c r="AW37" s="488"/>
      <c r="AX37" s="488"/>
      <c r="AY37" s="488"/>
      <c r="AZ37" s="488"/>
      <c r="BA37" s="488"/>
      <c r="BB37" s="488"/>
      <c r="BC37" s="488"/>
      <c r="BD37" s="488"/>
      <c r="BE37" s="488"/>
      <c r="BF37" s="488"/>
      <c r="BG37" s="488"/>
      <c r="BH37" s="488"/>
      <c r="BI37" s="213"/>
    </row>
    <row r="38" spans="1:61" ht="21.75" customHeight="1" x14ac:dyDescent="0.2">
      <c r="A38" s="532"/>
      <c r="B38" s="533"/>
      <c r="C38" s="516"/>
      <c r="D38" s="514"/>
      <c r="E38" s="514"/>
      <c r="F38" s="514"/>
      <c r="G38" s="514"/>
      <c r="H38" s="514"/>
      <c r="I38" s="514"/>
      <c r="J38" s="514"/>
      <c r="K38" s="514"/>
      <c r="L38" s="514"/>
      <c r="M38" s="514"/>
      <c r="N38" s="514"/>
      <c r="O38" s="514"/>
      <c r="P38" s="514"/>
      <c r="Q38" s="514"/>
      <c r="R38" s="514"/>
      <c r="S38" s="514"/>
      <c r="T38" s="514"/>
      <c r="U38" s="514"/>
      <c r="V38" s="514"/>
      <c r="W38" s="514"/>
      <c r="X38" s="514"/>
      <c r="Y38" s="514"/>
      <c r="Z38" s="514"/>
      <c r="AA38" s="514"/>
      <c r="AB38" s="514"/>
      <c r="AC38" s="514"/>
      <c r="AD38" s="514"/>
      <c r="AE38" s="514"/>
      <c r="AF38" s="514"/>
      <c r="AG38" s="514"/>
      <c r="AH38" s="514"/>
      <c r="AI38" s="514"/>
      <c r="AJ38" s="514"/>
      <c r="AK38" s="514"/>
      <c r="AL38" s="514"/>
      <c r="AM38" s="514"/>
      <c r="AN38" s="514"/>
      <c r="AO38" s="514"/>
      <c r="AP38" s="514"/>
      <c r="AQ38" s="514"/>
      <c r="AR38" s="514"/>
      <c r="AS38" s="514"/>
      <c r="AT38" s="514"/>
      <c r="AU38" s="514"/>
      <c r="AV38" s="514"/>
      <c r="AW38" s="514"/>
      <c r="AX38" s="514"/>
      <c r="AY38" s="514"/>
      <c r="AZ38" s="514"/>
      <c r="BA38" s="514"/>
      <c r="BB38" s="514"/>
      <c r="BC38" s="514"/>
      <c r="BD38" s="514"/>
      <c r="BE38" s="514"/>
      <c r="BF38" s="514"/>
      <c r="BG38" s="514"/>
      <c r="BH38" s="514"/>
      <c r="BI38" s="517"/>
    </row>
    <row r="39" spans="1:61" ht="21.75" customHeight="1" x14ac:dyDescent="0.2">
      <c r="A39" s="532"/>
      <c r="B39" s="533"/>
      <c r="C39" s="516"/>
      <c r="D39" s="514"/>
      <c r="E39" s="514"/>
      <c r="F39" s="514"/>
      <c r="G39" s="514"/>
      <c r="H39" s="514"/>
      <c r="I39" s="514"/>
      <c r="J39" s="514"/>
      <c r="K39" s="514"/>
      <c r="L39" s="514"/>
      <c r="M39" s="514"/>
      <c r="N39" s="514"/>
      <c r="O39" s="514"/>
      <c r="P39" s="514"/>
      <c r="Q39" s="514"/>
      <c r="R39" s="514"/>
      <c r="S39" s="514"/>
      <c r="T39" s="514"/>
      <c r="U39" s="514"/>
      <c r="V39" s="514"/>
      <c r="W39" s="514"/>
      <c r="X39" s="514"/>
      <c r="Y39" s="514"/>
      <c r="Z39" s="514"/>
      <c r="AA39" s="514"/>
      <c r="AB39" s="514"/>
      <c r="AC39" s="514"/>
      <c r="AD39" s="514"/>
      <c r="AE39" s="514"/>
      <c r="AF39" s="514"/>
      <c r="AG39" s="514"/>
      <c r="AH39" s="514"/>
      <c r="AI39" s="514"/>
      <c r="AJ39" s="514"/>
      <c r="AK39" s="514"/>
      <c r="AL39" s="514"/>
      <c r="AM39" s="514"/>
      <c r="AN39" s="514"/>
      <c r="AO39" s="514"/>
      <c r="AP39" s="514"/>
      <c r="AQ39" s="514"/>
      <c r="AR39" s="514"/>
      <c r="AS39" s="514"/>
      <c r="AT39" s="514"/>
      <c r="AU39" s="514"/>
      <c r="AV39" s="514"/>
      <c r="AW39" s="514"/>
      <c r="AX39" s="514"/>
      <c r="AY39" s="514"/>
      <c r="AZ39" s="514"/>
      <c r="BA39" s="514"/>
      <c r="BB39" s="514"/>
      <c r="BC39" s="514"/>
      <c r="BD39" s="514"/>
      <c r="BE39" s="514"/>
      <c r="BF39" s="514"/>
      <c r="BG39" s="514"/>
      <c r="BH39" s="514"/>
      <c r="BI39" s="517"/>
    </row>
    <row r="40" spans="1:61" ht="21.75" customHeight="1" x14ac:dyDescent="0.2">
      <c r="A40" s="532"/>
      <c r="B40" s="533"/>
      <c r="C40" s="516"/>
      <c r="D40" s="514"/>
      <c r="E40" s="514"/>
      <c r="F40" s="514"/>
      <c r="G40" s="514"/>
      <c r="H40" s="514"/>
      <c r="I40" s="514"/>
      <c r="J40" s="514"/>
      <c r="K40" s="514"/>
      <c r="L40" s="514"/>
      <c r="M40" s="514"/>
      <c r="N40" s="514"/>
      <c r="O40" s="514"/>
      <c r="P40" s="514"/>
      <c r="Q40" s="514"/>
      <c r="R40" s="514"/>
      <c r="S40" s="514"/>
      <c r="T40" s="514"/>
      <c r="U40" s="514"/>
      <c r="V40" s="514"/>
      <c r="W40" s="514"/>
      <c r="X40" s="514"/>
      <c r="Y40" s="514"/>
      <c r="Z40" s="514"/>
      <c r="AA40" s="514"/>
      <c r="AB40" s="514"/>
      <c r="AC40" s="514"/>
      <c r="AD40" s="514"/>
      <c r="AE40" s="514"/>
      <c r="AF40" s="514"/>
      <c r="AG40" s="514"/>
      <c r="AH40" s="514"/>
      <c r="AI40" s="514"/>
      <c r="AJ40" s="514"/>
      <c r="AK40" s="514"/>
      <c r="AL40" s="514"/>
      <c r="AM40" s="514"/>
      <c r="AN40" s="514"/>
      <c r="AO40" s="514"/>
      <c r="AP40" s="514"/>
      <c r="AQ40" s="514"/>
      <c r="AR40" s="514"/>
      <c r="AS40" s="514"/>
      <c r="AT40" s="514"/>
      <c r="AU40" s="514"/>
      <c r="AV40" s="514"/>
      <c r="AW40" s="514"/>
      <c r="AX40" s="514"/>
      <c r="AY40" s="514"/>
      <c r="AZ40" s="514"/>
      <c r="BA40" s="514"/>
      <c r="BB40" s="514"/>
      <c r="BC40" s="514"/>
      <c r="BD40" s="514"/>
      <c r="BE40" s="514"/>
      <c r="BF40" s="514"/>
      <c r="BG40" s="514"/>
      <c r="BH40" s="514"/>
      <c r="BI40" s="517"/>
    </row>
    <row r="41" spans="1:61" ht="18" customHeight="1" x14ac:dyDescent="0.2">
      <c r="A41" s="532"/>
      <c r="B41" s="533"/>
      <c r="C41" s="516"/>
      <c r="D41" s="514"/>
      <c r="E41" s="514"/>
      <c r="F41" s="514"/>
      <c r="G41" s="514"/>
      <c r="H41" s="514"/>
      <c r="I41" s="514"/>
      <c r="J41" s="514"/>
      <c r="K41" s="514"/>
      <c r="L41" s="514"/>
      <c r="M41" s="514"/>
      <c r="N41" s="514"/>
      <c r="O41" s="514"/>
      <c r="P41" s="514"/>
      <c r="Q41" s="514"/>
      <c r="R41" s="514"/>
      <c r="S41" s="514"/>
      <c r="T41" s="514"/>
      <c r="U41" s="514"/>
      <c r="V41" s="514"/>
      <c r="W41" s="514"/>
      <c r="X41" s="514"/>
      <c r="Y41" s="514"/>
      <c r="Z41" s="514"/>
      <c r="AA41" s="514"/>
      <c r="AB41" s="514"/>
      <c r="AC41" s="514"/>
      <c r="AD41" s="514"/>
      <c r="AE41" s="514"/>
      <c r="AF41" s="514"/>
      <c r="AG41" s="514"/>
      <c r="AH41" s="514"/>
      <c r="AI41" s="514"/>
      <c r="AJ41" s="514"/>
      <c r="AK41" s="514"/>
      <c r="AL41" s="514"/>
      <c r="AM41" s="514"/>
      <c r="AN41" s="514"/>
      <c r="AO41" s="514"/>
      <c r="AP41" s="514"/>
      <c r="AQ41" s="514"/>
      <c r="AR41" s="514"/>
      <c r="AS41" s="514"/>
      <c r="AT41" s="514"/>
      <c r="AU41" s="514"/>
      <c r="AV41" s="514"/>
      <c r="AW41" s="514"/>
      <c r="AX41" s="514"/>
      <c r="AY41" s="514"/>
      <c r="AZ41" s="514"/>
      <c r="BA41" s="514"/>
      <c r="BB41" s="514"/>
      <c r="BC41" s="514"/>
      <c r="BD41" s="514"/>
      <c r="BE41" s="514"/>
      <c r="BF41" s="514"/>
      <c r="BG41" s="514"/>
      <c r="BH41" s="514"/>
      <c r="BI41" s="517"/>
    </row>
    <row r="42" spans="1:61" ht="21.75" customHeight="1" x14ac:dyDescent="0.2">
      <c r="A42" s="532"/>
      <c r="B42" s="534"/>
      <c r="C42" s="537"/>
      <c r="D42" s="538"/>
      <c r="E42" s="538"/>
      <c r="F42" s="538"/>
      <c r="G42" s="538"/>
      <c r="H42" s="538"/>
      <c r="I42" s="538"/>
      <c r="J42" s="538"/>
      <c r="K42" s="538"/>
      <c r="L42" s="538"/>
      <c r="M42" s="538"/>
      <c r="N42" s="538"/>
      <c r="O42" s="538"/>
      <c r="P42" s="538"/>
      <c r="Q42" s="538"/>
      <c r="R42" s="538"/>
      <c r="S42" s="538"/>
      <c r="T42" s="538"/>
      <c r="U42" s="538"/>
      <c r="V42" s="538"/>
      <c r="W42" s="538"/>
      <c r="X42" s="538"/>
      <c r="Y42" s="538"/>
      <c r="Z42" s="538"/>
      <c r="AA42" s="538"/>
      <c r="AB42" s="538"/>
      <c r="AC42" s="538"/>
      <c r="AD42" s="538"/>
      <c r="AE42" s="538"/>
      <c r="AF42" s="538"/>
      <c r="AG42" s="538"/>
      <c r="AH42" s="538"/>
      <c r="AI42" s="538"/>
      <c r="AJ42" s="538"/>
      <c r="AK42" s="538"/>
      <c r="AL42" s="538"/>
      <c r="AM42" s="538"/>
      <c r="AN42" s="538"/>
      <c r="AO42" s="538"/>
      <c r="AP42" s="538"/>
      <c r="AQ42" s="538"/>
      <c r="AR42" s="538"/>
      <c r="AS42" s="538"/>
      <c r="AT42" s="538"/>
      <c r="AU42" s="538"/>
      <c r="AV42" s="538"/>
      <c r="AW42" s="538"/>
      <c r="AX42" s="538"/>
      <c r="AY42" s="538"/>
      <c r="AZ42" s="538"/>
      <c r="BA42" s="538"/>
      <c r="BB42" s="538"/>
      <c r="BC42" s="538"/>
      <c r="BD42" s="538"/>
      <c r="BE42" s="538"/>
      <c r="BF42" s="538"/>
      <c r="BG42" s="538"/>
      <c r="BH42" s="538"/>
      <c r="BI42" s="539"/>
    </row>
    <row r="43" spans="1:61" ht="21.75" customHeight="1" x14ac:dyDescent="0.2">
      <c r="A43" s="532"/>
      <c r="B43" s="533"/>
      <c r="C43" s="173" t="s">
        <v>164</v>
      </c>
      <c r="D43" s="174"/>
      <c r="E43" s="174"/>
      <c r="F43" s="174"/>
      <c r="G43" s="174"/>
      <c r="H43" s="174"/>
      <c r="I43" s="174"/>
      <c r="J43" s="174"/>
      <c r="K43" s="174"/>
      <c r="L43" s="174"/>
      <c r="M43" s="174"/>
      <c r="N43" s="174"/>
      <c r="O43" s="174"/>
      <c r="P43" s="174"/>
      <c r="Q43" s="174"/>
      <c r="R43" s="174"/>
      <c r="S43" s="174"/>
      <c r="T43" s="174"/>
      <c r="U43" s="174"/>
      <c r="V43" s="174"/>
      <c r="W43" s="174"/>
      <c r="X43" s="174"/>
      <c r="Y43" s="174"/>
      <c r="Z43" s="174"/>
      <c r="AA43" s="174"/>
      <c r="AB43" s="174"/>
      <c r="AC43" s="174"/>
      <c r="AD43" s="174"/>
      <c r="AE43" s="174"/>
      <c r="AF43" s="174"/>
      <c r="AG43" s="174"/>
      <c r="AH43" s="174"/>
      <c r="AI43" s="174"/>
      <c r="AJ43" s="174"/>
      <c r="AK43" s="174"/>
      <c r="AL43" s="174"/>
      <c r="AM43" s="174"/>
      <c r="AN43" s="174"/>
      <c r="AO43" s="174"/>
      <c r="AP43" s="174"/>
      <c r="AQ43" s="174"/>
      <c r="AR43" s="174"/>
      <c r="AS43" s="174"/>
      <c r="AT43" s="174"/>
      <c r="AU43" s="174"/>
      <c r="AV43" s="174"/>
      <c r="AW43" s="174"/>
      <c r="AX43" s="174"/>
      <c r="AY43" s="174"/>
      <c r="AZ43" s="174"/>
      <c r="BA43" s="174"/>
      <c r="BB43" s="174"/>
      <c r="BC43" s="174"/>
      <c r="BD43" s="174"/>
      <c r="BE43" s="174"/>
      <c r="BF43" s="174"/>
      <c r="BG43" s="174"/>
      <c r="BH43" s="174"/>
      <c r="BI43" s="175"/>
    </row>
    <row r="44" spans="1:61" ht="21.75" customHeight="1" x14ac:dyDescent="0.2">
      <c r="A44" s="532"/>
      <c r="B44" s="533"/>
      <c r="C44" s="516"/>
      <c r="D44" s="514"/>
      <c r="E44" s="514"/>
      <c r="F44" s="514"/>
      <c r="G44" s="514"/>
      <c r="H44" s="514"/>
      <c r="I44" s="514"/>
      <c r="J44" s="514"/>
      <c r="K44" s="514"/>
      <c r="L44" s="514"/>
      <c r="M44" s="514"/>
      <c r="N44" s="514"/>
      <c r="O44" s="514"/>
      <c r="P44" s="514"/>
      <c r="Q44" s="514"/>
      <c r="R44" s="514"/>
      <c r="S44" s="514"/>
      <c r="T44" s="514"/>
      <c r="U44" s="514"/>
      <c r="V44" s="514"/>
      <c r="W44" s="514"/>
      <c r="X44" s="514"/>
      <c r="Y44" s="514"/>
      <c r="Z44" s="514"/>
      <c r="AA44" s="514"/>
      <c r="AB44" s="514"/>
      <c r="AC44" s="514"/>
      <c r="AD44" s="514"/>
      <c r="AE44" s="514"/>
      <c r="AF44" s="514"/>
      <c r="AG44" s="514"/>
      <c r="AH44" s="514"/>
      <c r="AI44" s="514"/>
      <c r="AJ44" s="514"/>
      <c r="AK44" s="514"/>
      <c r="AL44" s="514"/>
      <c r="AM44" s="514"/>
      <c r="AN44" s="514"/>
      <c r="AO44" s="514"/>
      <c r="AP44" s="514"/>
      <c r="AQ44" s="514"/>
      <c r="AR44" s="514"/>
      <c r="AS44" s="514"/>
      <c r="AT44" s="514"/>
      <c r="AU44" s="514"/>
      <c r="AV44" s="514"/>
      <c r="AW44" s="514"/>
      <c r="AX44" s="514"/>
      <c r="AY44" s="514"/>
      <c r="AZ44" s="514"/>
      <c r="BA44" s="514"/>
      <c r="BB44" s="514"/>
      <c r="BC44" s="514"/>
      <c r="BD44" s="514"/>
      <c r="BE44" s="514"/>
      <c r="BF44" s="514"/>
      <c r="BG44" s="514"/>
      <c r="BH44" s="514"/>
      <c r="BI44" s="517"/>
    </row>
    <row r="45" spans="1:61" ht="21.75" customHeight="1" x14ac:dyDescent="0.2">
      <c r="A45" s="532"/>
      <c r="B45" s="533"/>
      <c r="C45" s="516"/>
      <c r="D45" s="514"/>
      <c r="E45" s="514"/>
      <c r="F45" s="514"/>
      <c r="G45" s="514"/>
      <c r="H45" s="514"/>
      <c r="I45" s="514"/>
      <c r="J45" s="514"/>
      <c r="K45" s="514"/>
      <c r="L45" s="514"/>
      <c r="M45" s="514"/>
      <c r="N45" s="514"/>
      <c r="O45" s="514"/>
      <c r="P45" s="514"/>
      <c r="Q45" s="514"/>
      <c r="R45" s="514"/>
      <c r="S45" s="514"/>
      <c r="T45" s="514"/>
      <c r="U45" s="514"/>
      <c r="V45" s="514"/>
      <c r="W45" s="514"/>
      <c r="X45" s="514"/>
      <c r="Y45" s="514"/>
      <c r="Z45" s="514"/>
      <c r="AA45" s="514"/>
      <c r="AB45" s="514"/>
      <c r="AC45" s="514"/>
      <c r="AD45" s="514"/>
      <c r="AE45" s="514"/>
      <c r="AF45" s="514"/>
      <c r="AG45" s="514"/>
      <c r="AH45" s="514"/>
      <c r="AI45" s="514"/>
      <c r="AJ45" s="514"/>
      <c r="AK45" s="514"/>
      <c r="AL45" s="514"/>
      <c r="AM45" s="514"/>
      <c r="AN45" s="514"/>
      <c r="AO45" s="514"/>
      <c r="AP45" s="514"/>
      <c r="AQ45" s="514"/>
      <c r="AR45" s="514"/>
      <c r="AS45" s="514"/>
      <c r="AT45" s="514"/>
      <c r="AU45" s="514"/>
      <c r="AV45" s="514"/>
      <c r="AW45" s="514"/>
      <c r="AX45" s="514"/>
      <c r="AY45" s="514"/>
      <c r="AZ45" s="514"/>
      <c r="BA45" s="514"/>
      <c r="BB45" s="514"/>
      <c r="BC45" s="514"/>
      <c r="BD45" s="514"/>
      <c r="BE45" s="514"/>
      <c r="BF45" s="514"/>
      <c r="BG45" s="514"/>
      <c r="BH45" s="514"/>
      <c r="BI45" s="517"/>
    </row>
    <row r="46" spans="1:61" ht="21.75" customHeight="1" x14ac:dyDescent="0.2">
      <c r="A46" s="535"/>
      <c r="B46" s="536"/>
      <c r="C46" s="518"/>
      <c r="D46" s="519"/>
      <c r="E46" s="519"/>
      <c r="F46" s="519"/>
      <c r="G46" s="519"/>
      <c r="H46" s="519"/>
      <c r="I46" s="519"/>
      <c r="J46" s="519"/>
      <c r="K46" s="519"/>
      <c r="L46" s="519"/>
      <c r="M46" s="519"/>
      <c r="N46" s="519"/>
      <c r="O46" s="519"/>
      <c r="P46" s="519"/>
      <c r="Q46" s="519"/>
      <c r="R46" s="519"/>
      <c r="S46" s="519"/>
      <c r="T46" s="519"/>
      <c r="U46" s="519"/>
      <c r="V46" s="519"/>
      <c r="W46" s="519"/>
      <c r="X46" s="519"/>
      <c r="Y46" s="519"/>
      <c r="Z46" s="519"/>
      <c r="AA46" s="519"/>
      <c r="AB46" s="519"/>
      <c r="AC46" s="519"/>
      <c r="AD46" s="519"/>
      <c r="AE46" s="519"/>
      <c r="AF46" s="519"/>
      <c r="AG46" s="519"/>
      <c r="AH46" s="519"/>
      <c r="AI46" s="519"/>
      <c r="AJ46" s="519"/>
      <c r="AK46" s="519"/>
      <c r="AL46" s="519"/>
      <c r="AM46" s="519"/>
      <c r="AN46" s="519"/>
      <c r="AO46" s="519"/>
      <c r="AP46" s="519"/>
      <c r="AQ46" s="519"/>
      <c r="AR46" s="519"/>
      <c r="AS46" s="519"/>
      <c r="AT46" s="519"/>
      <c r="AU46" s="519"/>
      <c r="AV46" s="519"/>
      <c r="AW46" s="519"/>
      <c r="AX46" s="519"/>
      <c r="AY46" s="519"/>
      <c r="AZ46" s="519"/>
      <c r="BA46" s="519"/>
      <c r="BB46" s="519"/>
      <c r="BC46" s="519"/>
      <c r="BD46" s="519"/>
      <c r="BE46" s="519"/>
      <c r="BF46" s="519"/>
      <c r="BG46" s="519"/>
      <c r="BH46" s="519"/>
      <c r="BI46" s="520"/>
    </row>
  </sheetData>
  <mergeCells count="107">
    <mergeCell ref="C17:H17"/>
    <mergeCell ref="I17:BI17"/>
    <mergeCell ref="A37:B46"/>
    <mergeCell ref="C38:BI42"/>
    <mergeCell ref="C44:BI46"/>
    <mergeCell ref="C19:K19"/>
    <mergeCell ref="L19:BI19"/>
    <mergeCell ref="C20:BI20"/>
    <mergeCell ref="C21:BI23"/>
    <mergeCell ref="A24:B36"/>
    <mergeCell ref="C25:BI29"/>
    <mergeCell ref="C31:BI32"/>
    <mergeCell ref="C34:BI36"/>
    <mergeCell ref="I15:L15"/>
    <mergeCell ref="M15:AI15"/>
    <mergeCell ref="AJ15:AK15"/>
    <mergeCell ref="AL15:BI15"/>
    <mergeCell ref="W14:Z14"/>
    <mergeCell ref="AA14:AB14"/>
    <mergeCell ref="C16:G16"/>
    <mergeCell ref="H16:X16"/>
    <mergeCell ref="Y16:BI16"/>
    <mergeCell ref="BG10:BI10"/>
    <mergeCell ref="C11:BI13"/>
    <mergeCell ref="A14:B23"/>
    <mergeCell ref="C14:G14"/>
    <mergeCell ref="H14:L14"/>
    <mergeCell ref="M14:P14"/>
    <mergeCell ref="Q14:T14"/>
    <mergeCell ref="U14:V14"/>
    <mergeCell ref="A8:B13"/>
    <mergeCell ref="AD14:AG14"/>
    <mergeCell ref="AH14:AK14"/>
    <mergeCell ref="AL14:AN14"/>
    <mergeCell ref="AO14:AR14"/>
    <mergeCell ref="AR10:AT10"/>
    <mergeCell ref="C18:J18"/>
    <mergeCell ref="K18:AE18"/>
    <mergeCell ref="AF18:AK18"/>
    <mergeCell ref="AL18:BI18"/>
    <mergeCell ref="AS14:AV14"/>
    <mergeCell ref="AW14:AY14"/>
    <mergeCell ref="AZ14:BC14"/>
    <mergeCell ref="BD14:BF14"/>
    <mergeCell ref="BG14:BI14"/>
    <mergeCell ref="C15:H15"/>
    <mergeCell ref="C10:E10"/>
    <mergeCell ref="F10:N10"/>
    <mergeCell ref="O10:S10"/>
    <mergeCell ref="T10:Z10"/>
    <mergeCell ref="AA10:AB10"/>
    <mergeCell ref="AD10:AF10"/>
    <mergeCell ref="AG10:AN10"/>
    <mergeCell ref="AO10:AP10"/>
    <mergeCell ref="AU10:BF10"/>
    <mergeCell ref="T8:V8"/>
    <mergeCell ref="X8:AB8"/>
    <mergeCell ref="AC8:AR8"/>
    <mergeCell ref="AS8:BI9"/>
    <mergeCell ref="C9:E9"/>
    <mergeCell ref="F9:N9"/>
    <mergeCell ref="O9:Q9"/>
    <mergeCell ref="R9:W9"/>
    <mergeCell ref="X9:AA9"/>
    <mergeCell ref="AB9:AC9"/>
    <mergeCell ref="C8:D8"/>
    <mergeCell ref="E8:F8"/>
    <mergeCell ref="G8:I8"/>
    <mergeCell ref="J8:O8"/>
    <mergeCell ref="P8:S8"/>
    <mergeCell ref="AD9:AF9"/>
    <mergeCell ref="AG9:AR9"/>
    <mergeCell ref="C7:BI7"/>
    <mergeCell ref="V5:W5"/>
    <mergeCell ref="X5:AE5"/>
    <mergeCell ref="AF5:AM5"/>
    <mergeCell ref="AN5:AP5"/>
    <mergeCell ref="AQ5:AS5"/>
    <mergeCell ref="AV5:AW5"/>
    <mergeCell ref="A5:H5"/>
    <mergeCell ref="I5:J5"/>
    <mergeCell ref="K5:N5"/>
    <mergeCell ref="O5:P5"/>
    <mergeCell ref="A1:BH1"/>
    <mergeCell ref="Z4:AA4"/>
    <mergeCell ref="I24:BI24"/>
    <mergeCell ref="J37:BH37"/>
    <mergeCell ref="AB2:AF2"/>
    <mergeCell ref="AG2:AK2"/>
    <mergeCell ref="AL2:AN2"/>
    <mergeCell ref="AO2:BH2"/>
    <mergeCell ref="Q5:U5"/>
    <mergeCell ref="A4:C4"/>
    <mergeCell ref="D4:N4"/>
    <mergeCell ref="O4:P4"/>
    <mergeCell ref="Q4:T4"/>
    <mergeCell ref="U4:W4"/>
    <mergeCell ref="AB4:AC4"/>
    <mergeCell ref="AD4:AE4"/>
    <mergeCell ref="AF4:AG4"/>
    <mergeCell ref="AH4:AL4"/>
    <mergeCell ref="AM4:BH4"/>
    <mergeCell ref="AX5:AY5"/>
    <mergeCell ref="AZ5:BA5"/>
    <mergeCell ref="BB5:BC5"/>
    <mergeCell ref="BD5:BI5"/>
    <mergeCell ref="A6:B7"/>
  </mergeCells>
  <phoneticPr fontId="1"/>
  <dataValidations count="7">
    <dataValidation type="list" allowBlank="1" showInputMessage="1" showErrorMessage="1" sqref="WVN983050:WVT983050 JB10:JH10 SX10:TD10 ACT10:ACZ10 AMP10:AMV10 AWL10:AWR10 BGH10:BGN10 BQD10:BQJ10 BZZ10:CAF10 CJV10:CKB10 CTR10:CTX10 DDN10:DDT10 DNJ10:DNP10 DXF10:DXL10 EHB10:EHH10 EQX10:ERD10 FAT10:FAZ10 FKP10:FKV10 FUL10:FUR10 GEH10:GEN10 GOD10:GOJ10 GXZ10:GYF10 HHV10:HIB10 HRR10:HRX10 IBN10:IBT10 ILJ10:ILP10 IVF10:IVL10 JFB10:JFH10 JOX10:JPD10 JYT10:JYZ10 KIP10:KIV10 KSL10:KSR10 LCH10:LCN10 LMD10:LMJ10 LVZ10:LWF10 MFV10:MGB10 MPR10:MPX10 MZN10:MZT10 NJJ10:NJP10 NTF10:NTL10 ODB10:ODH10 OMX10:OND10 OWT10:OWZ10 PGP10:PGV10 PQL10:PQR10 QAH10:QAN10 QKD10:QKJ10 QTZ10:QUF10 RDV10:REB10 RNR10:RNX10 RXN10:RXT10 SHJ10:SHP10 SRF10:SRL10 TBB10:TBH10 TKX10:TLD10 TUT10:TUZ10 UEP10:UEV10 UOL10:UOR10 UYH10:UYN10 VID10:VIJ10 VRZ10:VSF10 WBV10:WCB10 WLR10:WLX10 WVN10:WVT10 F65546:L65546 JB65546:JH65546 SX65546:TD65546 ACT65546:ACZ65546 AMP65546:AMV65546 AWL65546:AWR65546 BGH65546:BGN65546 BQD65546:BQJ65546 BZZ65546:CAF65546 CJV65546:CKB65546 CTR65546:CTX65546 DDN65546:DDT65546 DNJ65546:DNP65546 DXF65546:DXL65546 EHB65546:EHH65546 EQX65546:ERD65546 FAT65546:FAZ65546 FKP65546:FKV65546 FUL65546:FUR65546 GEH65546:GEN65546 GOD65546:GOJ65546 GXZ65546:GYF65546 HHV65546:HIB65546 HRR65546:HRX65546 IBN65546:IBT65546 ILJ65546:ILP65546 IVF65546:IVL65546 JFB65546:JFH65546 JOX65546:JPD65546 JYT65546:JYZ65546 KIP65546:KIV65546 KSL65546:KSR65546 LCH65546:LCN65546 LMD65546:LMJ65546 LVZ65546:LWF65546 MFV65546:MGB65546 MPR65546:MPX65546 MZN65546:MZT65546 NJJ65546:NJP65546 NTF65546:NTL65546 ODB65546:ODH65546 OMX65546:OND65546 OWT65546:OWZ65546 PGP65546:PGV65546 PQL65546:PQR65546 QAH65546:QAN65546 QKD65546:QKJ65546 QTZ65546:QUF65546 RDV65546:REB65546 RNR65546:RNX65546 RXN65546:RXT65546 SHJ65546:SHP65546 SRF65546:SRL65546 TBB65546:TBH65546 TKX65546:TLD65546 TUT65546:TUZ65546 UEP65546:UEV65546 UOL65546:UOR65546 UYH65546:UYN65546 VID65546:VIJ65546 VRZ65546:VSF65546 WBV65546:WCB65546 WLR65546:WLX65546 WVN65546:WVT65546 F131082:L131082 JB131082:JH131082 SX131082:TD131082 ACT131082:ACZ131082 AMP131082:AMV131082 AWL131082:AWR131082 BGH131082:BGN131082 BQD131082:BQJ131082 BZZ131082:CAF131082 CJV131082:CKB131082 CTR131082:CTX131082 DDN131082:DDT131082 DNJ131082:DNP131082 DXF131082:DXL131082 EHB131082:EHH131082 EQX131082:ERD131082 FAT131082:FAZ131082 FKP131082:FKV131082 FUL131082:FUR131082 GEH131082:GEN131082 GOD131082:GOJ131082 GXZ131082:GYF131082 HHV131082:HIB131082 HRR131082:HRX131082 IBN131082:IBT131082 ILJ131082:ILP131082 IVF131082:IVL131082 JFB131082:JFH131082 JOX131082:JPD131082 JYT131082:JYZ131082 KIP131082:KIV131082 KSL131082:KSR131082 LCH131082:LCN131082 LMD131082:LMJ131082 LVZ131082:LWF131082 MFV131082:MGB131082 MPR131082:MPX131082 MZN131082:MZT131082 NJJ131082:NJP131082 NTF131082:NTL131082 ODB131082:ODH131082 OMX131082:OND131082 OWT131082:OWZ131082 PGP131082:PGV131082 PQL131082:PQR131082 QAH131082:QAN131082 QKD131082:QKJ131082 QTZ131082:QUF131082 RDV131082:REB131082 RNR131082:RNX131082 RXN131082:RXT131082 SHJ131082:SHP131082 SRF131082:SRL131082 TBB131082:TBH131082 TKX131082:TLD131082 TUT131082:TUZ131082 UEP131082:UEV131082 UOL131082:UOR131082 UYH131082:UYN131082 VID131082:VIJ131082 VRZ131082:VSF131082 WBV131082:WCB131082 WLR131082:WLX131082 WVN131082:WVT131082 F196618:L196618 JB196618:JH196618 SX196618:TD196618 ACT196618:ACZ196618 AMP196618:AMV196618 AWL196618:AWR196618 BGH196618:BGN196618 BQD196618:BQJ196618 BZZ196618:CAF196618 CJV196618:CKB196618 CTR196618:CTX196618 DDN196618:DDT196618 DNJ196618:DNP196618 DXF196618:DXL196618 EHB196618:EHH196618 EQX196618:ERD196618 FAT196618:FAZ196618 FKP196618:FKV196618 FUL196618:FUR196618 GEH196618:GEN196618 GOD196618:GOJ196618 GXZ196618:GYF196618 HHV196618:HIB196618 HRR196618:HRX196618 IBN196618:IBT196618 ILJ196618:ILP196618 IVF196618:IVL196618 JFB196618:JFH196618 JOX196618:JPD196618 JYT196618:JYZ196618 KIP196618:KIV196618 KSL196618:KSR196618 LCH196618:LCN196618 LMD196618:LMJ196618 LVZ196618:LWF196618 MFV196618:MGB196618 MPR196618:MPX196618 MZN196618:MZT196618 NJJ196618:NJP196618 NTF196618:NTL196618 ODB196618:ODH196618 OMX196618:OND196618 OWT196618:OWZ196618 PGP196618:PGV196618 PQL196618:PQR196618 QAH196618:QAN196618 QKD196618:QKJ196618 QTZ196618:QUF196618 RDV196618:REB196618 RNR196618:RNX196618 RXN196618:RXT196618 SHJ196618:SHP196618 SRF196618:SRL196618 TBB196618:TBH196618 TKX196618:TLD196618 TUT196618:TUZ196618 UEP196618:UEV196618 UOL196618:UOR196618 UYH196618:UYN196618 VID196618:VIJ196618 VRZ196618:VSF196618 WBV196618:WCB196618 WLR196618:WLX196618 WVN196618:WVT196618 F262154:L262154 JB262154:JH262154 SX262154:TD262154 ACT262154:ACZ262154 AMP262154:AMV262154 AWL262154:AWR262154 BGH262154:BGN262154 BQD262154:BQJ262154 BZZ262154:CAF262154 CJV262154:CKB262154 CTR262154:CTX262154 DDN262154:DDT262154 DNJ262154:DNP262154 DXF262154:DXL262154 EHB262154:EHH262154 EQX262154:ERD262154 FAT262154:FAZ262154 FKP262154:FKV262154 FUL262154:FUR262154 GEH262154:GEN262154 GOD262154:GOJ262154 GXZ262154:GYF262154 HHV262154:HIB262154 HRR262154:HRX262154 IBN262154:IBT262154 ILJ262154:ILP262154 IVF262154:IVL262154 JFB262154:JFH262154 JOX262154:JPD262154 JYT262154:JYZ262154 KIP262154:KIV262154 KSL262154:KSR262154 LCH262154:LCN262154 LMD262154:LMJ262154 LVZ262154:LWF262154 MFV262154:MGB262154 MPR262154:MPX262154 MZN262154:MZT262154 NJJ262154:NJP262154 NTF262154:NTL262154 ODB262154:ODH262154 OMX262154:OND262154 OWT262154:OWZ262154 PGP262154:PGV262154 PQL262154:PQR262154 QAH262154:QAN262154 QKD262154:QKJ262154 QTZ262154:QUF262154 RDV262154:REB262154 RNR262154:RNX262154 RXN262154:RXT262154 SHJ262154:SHP262154 SRF262154:SRL262154 TBB262154:TBH262154 TKX262154:TLD262154 TUT262154:TUZ262154 UEP262154:UEV262154 UOL262154:UOR262154 UYH262154:UYN262154 VID262154:VIJ262154 VRZ262154:VSF262154 WBV262154:WCB262154 WLR262154:WLX262154 WVN262154:WVT262154 F327690:L327690 JB327690:JH327690 SX327690:TD327690 ACT327690:ACZ327690 AMP327690:AMV327690 AWL327690:AWR327690 BGH327690:BGN327690 BQD327690:BQJ327690 BZZ327690:CAF327690 CJV327690:CKB327690 CTR327690:CTX327690 DDN327690:DDT327690 DNJ327690:DNP327690 DXF327690:DXL327690 EHB327690:EHH327690 EQX327690:ERD327690 FAT327690:FAZ327690 FKP327690:FKV327690 FUL327690:FUR327690 GEH327690:GEN327690 GOD327690:GOJ327690 GXZ327690:GYF327690 HHV327690:HIB327690 HRR327690:HRX327690 IBN327690:IBT327690 ILJ327690:ILP327690 IVF327690:IVL327690 JFB327690:JFH327690 JOX327690:JPD327690 JYT327690:JYZ327690 KIP327690:KIV327690 KSL327690:KSR327690 LCH327690:LCN327690 LMD327690:LMJ327690 LVZ327690:LWF327690 MFV327690:MGB327690 MPR327690:MPX327690 MZN327690:MZT327690 NJJ327690:NJP327690 NTF327690:NTL327690 ODB327690:ODH327690 OMX327690:OND327690 OWT327690:OWZ327690 PGP327690:PGV327690 PQL327690:PQR327690 QAH327690:QAN327690 QKD327690:QKJ327690 QTZ327690:QUF327690 RDV327690:REB327690 RNR327690:RNX327690 RXN327690:RXT327690 SHJ327690:SHP327690 SRF327690:SRL327690 TBB327690:TBH327690 TKX327690:TLD327690 TUT327690:TUZ327690 UEP327690:UEV327690 UOL327690:UOR327690 UYH327690:UYN327690 VID327690:VIJ327690 VRZ327690:VSF327690 WBV327690:WCB327690 WLR327690:WLX327690 WVN327690:WVT327690 F393226:L393226 JB393226:JH393226 SX393226:TD393226 ACT393226:ACZ393226 AMP393226:AMV393226 AWL393226:AWR393226 BGH393226:BGN393226 BQD393226:BQJ393226 BZZ393226:CAF393226 CJV393226:CKB393226 CTR393226:CTX393226 DDN393226:DDT393226 DNJ393226:DNP393226 DXF393226:DXL393226 EHB393226:EHH393226 EQX393226:ERD393226 FAT393226:FAZ393226 FKP393226:FKV393226 FUL393226:FUR393226 GEH393226:GEN393226 GOD393226:GOJ393226 GXZ393226:GYF393226 HHV393226:HIB393226 HRR393226:HRX393226 IBN393226:IBT393226 ILJ393226:ILP393226 IVF393226:IVL393226 JFB393226:JFH393226 JOX393226:JPD393226 JYT393226:JYZ393226 KIP393226:KIV393226 KSL393226:KSR393226 LCH393226:LCN393226 LMD393226:LMJ393226 LVZ393226:LWF393226 MFV393226:MGB393226 MPR393226:MPX393226 MZN393226:MZT393226 NJJ393226:NJP393226 NTF393226:NTL393226 ODB393226:ODH393226 OMX393226:OND393226 OWT393226:OWZ393226 PGP393226:PGV393226 PQL393226:PQR393226 QAH393226:QAN393226 QKD393226:QKJ393226 QTZ393226:QUF393226 RDV393226:REB393226 RNR393226:RNX393226 RXN393226:RXT393226 SHJ393226:SHP393226 SRF393226:SRL393226 TBB393226:TBH393226 TKX393226:TLD393226 TUT393226:TUZ393226 UEP393226:UEV393226 UOL393226:UOR393226 UYH393226:UYN393226 VID393226:VIJ393226 VRZ393226:VSF393226 WBV393226:WCB393226 WLR393226:WLX393226 WVN393226:WVT393226 F458762:L458762 JB458762:JH458762 SX458762:TD458762 ACT458762:ACZ458762 AMP458762:AMV458762 AWL458762:AWR458762 BGH458762:BGN458762 BQD458762:BQJ458762 BZZ458762:CAF458762 CJV458762:CKB458762 CTR458762:CTX458762 DDN458762:DDT458762 DNJ458762:DNP458762 DXF458762:DXL458762 EHB458762:EHH458762 EQX458762:ERD458762 FAT458762:FAZ458762 FKP458762:FKV458762 FUL458762:FUR458762 GEH458762:GEN458762 GOD458762:GOJ458762 GXZ458762:GYF458762 HHV458762:HIB458762 HRR458762:HRX458762 IBN458762:IBT458762 ILJ458762:ILP458762 IVF458762:IVL458762 JFB458762:JFH458762 JOX458762:JPD458762 JYT458762:JYZ458762 KIP458762:KIV458762 KSL458762:KSR458762 LCH458762:LCN458762 LMD458762:LMJ458762 LVZ458762:LWF458762 MFV458762:MGB458762 MPR458762:MPX458762 MZN458762:MZT458762 NJJ458762:NJP458762 NTF458762:NTL458762 ODB458762:ODH458762 OMX458762:OND458762 OWT458762:OWZ458762 PGP458762:PGV458762 PQL458762:PQR458762 QAH458762:QAN458762 QKD458762:QKJ458762 QTZ458762:QUF458762 RDV458762:REB458762 RNR458762:RNX458762 RXN458762:RXT458762 SHJ458762:SHP458762 SRF458762:SRL458762 TBB458762:TBH458762 TKX458762:TLD458762 TUT458762:TUZ458762 UEP458762:UEV458762 UOL458762:UOR458762 UYH458762:UYN458762 VID458762:VIJ458762 VRZ458762:VSF458762 WBV458762:WCB458762 WLR458762:WLX458762 WVN458762:WVT458762 F524298:L524298 JB524298:JH524298 SX524298:TD524298 ACT524298:ACZ524298 AMP524298:AMV524298 AWL524298:AWR524298 BGH524298:BGN524298 BQD524298:BQJ524298 BZZ524298:CAF524298 CJV524298:CKB524298 CTR524298:CTX524298 DDN524298:DDT524298 DNJ524298:DNP524298 DXF524298:DXL524298 EHB524298:EHH524298 EQX524298:ERD524298 FAT524298:FAZ524298 FKP524298:FKV524298 FUL524298:FUR524298 GEH524298:GEN524298 GOD524298:GOJ524298 GXZ524298:GYF524298 HHV524298:HIB524298 HRR524298:HRX524298 IBN524298:IBT524298 ILJ524298:ILP524298 IVF524298:IVL524298 JFB524298:JFH524298 JOX524298:JPD524298 JYT524298:JYZ524298 KIP524298:KIV524298 KSL524298:KSR524298 LCH524298:LCN524298 LMD524298:LMJ524298 LVZ524298:LWF524298 MFV524298:MGB524298 MPR524298:MPX524298 MZN524298:MZT524298 NJJ524298:NJP524298 NTF524298:NTL524298 ODB524298:ODH524298 OMX524298:OND524298 OWT524298:OWZ524298 PGP524298:PGV524298 PQL524298:PQR524298 QAH524298:QAN524298 QKD524298:QKJ524298 QTZ524298:QUF524298 RDV524298:REB524298 RNR524298:RNX524298 RXN524298:RXT524298 SHJ524298:SHP524298 SRF524298:SRL524298 TBB524298:TBH524298 TKX524298:TLD524298 TUT524298:TUZ524298 UEP524298:UEV524298 UOL524298:UOR524298 UYH524298:UYN524298 VID524298:VIJ524298 VRZ524298:VSF524298 WBV524298:WCB524298 WLR524298:WLX524298 WVN524298:WVT524298 F589834:L589834 JB589834:JH589834 SX589834:TD589834 ACT589834:ACZ589834 AMP589834:AMV589834 AWL589834:AWR589834 BGH589834:BGN589834 BQD589834:BQJ589834 BZZ589834:CAF589834 CJV589834:CKB589834 CTR589834:CTX589834 DDN589834:DDT589834 DNJ589834:DNP589834 DXF589834:DXL589834 EHB589834:EHH589834 EQX589834:ERD589834 FAT589834:FAZ589834 FKP589834:FKV589834 FUL589834:FUR589834 GEH589834:GEN589834 GOD589834:GOJ589834 GXZ589834:GYF589834 HHV589834:HIB589834 HRR589834:HRX589834 IBN589834:IBT589834 ILJ589834:ILP589834 IVF589834:IVL589834 JFB589834:JFH589834 JOX589834:JPD589834 JYT589834:JYZ589834 KIP589834:KIV589834 KSL589834:KSR589834 LCH589834:LCN589834 LMD589834:LMJ589834 LVZ589834:LWF589834 MFV589834:MGB589834 MPR589834:MPX589834 MZN589834:MZT589834 NJJ589834:NJP589834 NTF589834:NTL589834 ODB589834:ODH589834 OMX589834:OND589834 OWT589834:OWZ589834 PGP589834:PGV589834 PQL589834:PQR589834 QAH589834:QAN589834 QKD589834:QKJ589834 QTZ589834:QUF589834 RDV589834:REB589834 RNR589834:RNX589834 RXN589834:RXT589834 SHJ589834:SHP589834 SRF589834:SRL589834 TBB589834:TBH589834 TKX589834:TLD589834 TUT589834:TUZ589834 UEP589834:UEV589834 UOL589834:UOR589834 UYH589834:UYN589834 VID589834:VIJ589834 VRZ589834:VSF589834 WBV589834:WCB589834 WLR589834:WLX589834 WVN589834:WVT589834 F655370:L655370 JB655370:JH655370 SX655370:TD655370 ACT655370:ACZ655370 AMP655370:AMV655370 AWL655370:AWR655370 BGH655370:BGN655370 BQD655370:BQJ655370 BZZ655370:CAF655370 CJV655370:CKB655370 CTR655370:CTX655370 DDN655370:DDT655370 DNJ655370:DNP655370 DXF655370:DXL655370 EHB655370:EHH655370 EQX655370:ERD655370 FAT655370:FAZ655370 FKP655370:FKV655370 FUL655370:FUR655370 GEH655370:GEN655370 GOD655370:GOJ655370 GXZ655370:GYF655370 HHV655370:HIB655370 HRR655370:HRX655370 IBN655370:IBT655370 ILJ655370:ILP655370 IVF655370:IVL655370 JFB655370:JFH655370 JOX655370:JPD655370 JYT655370:JYZ655370 KIP655370:KIV655370 KSL655370:KSR655370 LCH655370:LCN655370 LMD655370:LMJ655370 LVZ655370:LWF655370 MFV655370:MGB655370 MPR655370:MPX655370 MZN655370:MZT655370 NJJ655370:NJP655370 NTF655370:NTL655370 ODB655370:ODH655370 OMX655370:OND655370 OWT655370:OWZ655370 PGP655370:PGV655370 PQL655370:PQR655370 QAH655370:QAN655370 QKD655370:QKJ655370 QTZ655370:QUF655370 RDV655370:REB655370 RNR655370:RNX655370 RXN655370:RXT655370 SHJ655370:SHP655370 SRF655370:SRL655370 TBB655370:TBH655370 TKX655370:TLD655370 TUT655370:TUZ655370 UEP655370:UEV655370 UOL655370:UOR655370 UYH655370:UYN655370 VID655370:VIJ655370 VRZ655370:VSF655370 WBV655370:WCB655370 WLR655370:WLX655370 WVN655370:WVT655370 F720906:L720906 JB720906:JH720906 SX720906:TD720906 ACT720906:ACZ720906 AMP720906:AMV720906 AWL720906:AWR720906 BGH720906:BGN720906 BQD720906:BQJ720906 BZZ720906:CAF720906 CJV720906:CKB720906 CTR720906:CTX720906 DDN720906:DDT720906 DNJ720906:DNP720906 DXF720906:DXL720906 EHB720906:EHH720906 EQX720906:ERD720906 FAT720906:FAZ720906 FKP720906:FKV720906 FUL720906:FUR720906 GEH720906:GEN720906 GOD720906:GOJ720906 GXZ720906:GYF720906 HHV720906:HIB720906 HRR720906:HRX720906 IBN720906:IBT720906 ILJ720906:ILP720906 IVF720906:IVL720906 JFB720906:JFH720906 JOX720906:JPD720906 JYT720906:JYZ720906 KIP720906:KIV720906 KSL720906:KSR720906 LCH720906:LCN720906 LMD720906:LMJ720906 LVZ720906:LWF720906 MFV720906:MGB720906 MPR720906:MPX720906 MZN720906:MZT720906 NJJ720906:NJP720906 NTF720906:NTL720906 ODB720906:ODH720906 OMX720906:OND720906 OWT720906:OWZ720906 PGP720906:PGV720906 PQL720906:PQR720906 QAH720906:QAN720906 QKD720906:QKJ720906 QTZ720906:QUF720906 RDV720906:REB720906 RNR720906:RNX720906 RXN720906:RXT720906 SHJ720906:SHP720906 SRF720906:SRL720906 TBB720906:TBH720906 TKX720906:TLD720906 TUT720906:TUZ720906 UEP720906:UEV720906 UOL720906:UOR720906 UYH720906:UYN720906 VID720906:VIJ720906 VRZ720906:VSF720906 WBV720906:WCB720906 WLR720906:WLX720906 WVN720906:WVT720906 F786442:L786442 JB786442:JH786442 SX786442:TD786442 ACT786442:ACZ786442 AMP786442:AMV786442 AWL786442:AWR786442 BGH786442:BGN786442 BQD786442:BQJ786442 BZZ786442:CAF786442 CJV786442:CKB786442 CTR786442:CTX786442 DDN786442:DDT786442 DNJ786442:DNP786442 DXF786442:DXL786442 EHB786442:EHH786442 EQX786442:ERD786442 FAT786442:FAZ786442 FKP786442:FKV786442 FUL786442:FUR786442 GEH786442:GEN786442 GOD786442:GOJ786442 GXZ786442:GYF786442 HHV786442:HIB786442 HRR786442:HRX786442 IBN786442:IBT786442 ILJ786442:ILP786442 IVF786442:IVL786442 JFB786442:JFH786442 JOX786442:JPD786442 JYT786442:JYZ786442 KIP786442:KIV786442 KSL786442:KSR786442 LCH786442:LCN786442 LMD786442:LMJ786442 LVZ786442:LWF786442 MFV786442:MGB786442 MPR786442:MPX786442 MZN786442:MZT786442 NJJ786442:NJP786442 NTF786442:NTL786442 ODB786442:ODH786442 OMX786442:OND786442 OWT786442:OWZ786442 PGP786442:PGV786442 PQL786442:PQR786442 QAH786442:QAN786442 QKD786442:QKJ786442 QTZ786442:QUF786442 RDV786442:REB786442 RNR786442:RNX786442 RXN786442:RXT786442 SHJ786442:SHP786442 SRF786442:SRL786442 TBB786442:TBH786442 TKX786442:TLD786442 TUT786442:TUZ786442 UEP786442:UEV786442 UOL786442:UOR786442 UYH786442:UYN786442 VID786442:VIJ786442 VRZ786442:VSF786442 WBV786442:WCB786442 WLR786442:WLX786442 WVN786442:WVT786442 F851978:L851978 JB851978:JH851978 SX851978:TD851978 ACT851978:ACZ851978 AMP851978:AMV851978 AWL851978:AWR851978 BGH851978:BGN851978 BQD851978:BQJ851978 BZZ851978:CAF851978 CJV851978:CKB851978 CTR851978:CTX851978 DDN851978:DDT851978 DNJ851978:DNP851978 DXF851978:DXL851978 EHB851978:EHH851978 EQX851978:ERD851978 FAT851978:FAZ851978 FKP851978:FKV851978 FUL851978:FUR851978 GEH851978:GEN851978 GOD851978:GOJ851978 GXZ851978:GYF851978 HHV851978:HIB851978 HRR851978:HRX851978 IBN851978:IBT851978 ILJ851978:ILP851978 IVF851978:IVL851978 JFB851978:JFH851978 JOX851978:JPD851978 JYT851978:JYZ851978 KIP851978:KIV851978 KSL851978:KSR851978 LCH851978:LCN851978 LMD851978:LMJ851978 LVZ851978:LWF851978 MFV851978:MGB851978 MPR851978:MPX851978 MZN851978:MZT851978 NJJ851978:NJP851978 NTF851978:NTL851978 ODB851978:ODH851978 OMX851978:OND851978 OWT851978:OWZ851978 PGP851978:PGV851978 PQL851978:PQR851978 QAH851978:QAN851978 QKD851978:QKJ851978 QTZ851978:QUF851978 RDV851978:REB851978 RNR851978:RNX851978 RXN851978:RXT851978 SHJ851978:SHP851978 SRF851978:SRL851978 TBB851978:TBH851978 TKX851978:TLD851978 TUT851978:TUZ851978 UEP851978:UEV851978 UOL851978:UOR851978 UYH851978:UYN851978 VID851978:VIJ851978 VRZ851978:VSF851978 WBV851978:WCB851978 WLR851978:WLX851978 WVN851978:WVT851978 F917514:L917514 JB917514:JH917514 SX917514:TD917514 ACT917514:ACZ917514 AMP917514:AMV917514 AWL917514:AWR917514 BGH917514:BGN917514 BQD917514:BQJ917514 BZZ917514:CAF917514 CJV917514:CKB917514 CTR917514:CTX917514 DDN917514:DDT917514 DNJ917514:DNP917514 DXF917514:DXL917514 EHB917514:EHH917514 EQX917514:ERD917514 FAT917514:FAZ917514 FKP917514:FKV917514 FUL917514:FUR917514 GEH917514:GEN917514 GOD917514:GOJ917514 GXZ917514:GYF917514 HHV917514:HIB917514 HRR917514:HRX917514 IBN917514:IBT917514 ILJ917514:ILP917514 IVF917514:IVL917514 JFB917514:JFH917514 JOX917514:JPD917514 JYT917514:JYZ917514 KIP917514:KIV917514 KSL917514:KSR917514 LCH917514:LCN917514 LMD917514:LMJ917514 LVZ917514:LWF917514 MFV917514:MGB917514 MPR917514:MPX917514 MZN917514:MZT917514 NJJ917514:NJP917514 NTF917514:NTL917514 ODB917514:ODH917514 OMX917514:OND917514 OWT917514:OWZ917514 PGP917514:PGV917514 PQL917514:PQR917514 QAH917514:QAN917514 QKD917514:QKJ917514 QTZ917514:QUF917514 RDV917514:REB917514 RNR917514:RNX917514 RXN917514:RXT917514 SHJ917514:SHP917514 SRF917514:SRL917514 TBB917514:TBH917514 TKX917514:TLD917514 TUT917514:TUZ917514 UEP917514:UEV917514 UOL917514:UOR917514 UYH917514:UYN917514 VID917514:VIJ917514 VRZ917514:VSF917514 WBV917514:WCB917514 WLR917514:WLX917514 WVN917514:WVT917514 F983050:L983050 JB983050:JH983050 SX983050:TD983050 ACT983050:ACZ983050 AMP983050:AMV983050 AWL983050:AWR983050 BGH983050:BGN983050 BQD983050:BQJ983050 BZZ983050:CAF983050 CJV983050:CKB983050 CTR983050:CTX983050 DDN983050:DDT983050 DNJ983050:DNP983050 DXF983050:DXL983050 EHB983050:EHH983050 EQX983050:ERD983050 FAT983050:FAZ983050 FKP983050:FKV983050 FUL983050:FUR983050 GEH983050:GEN983050 GOD983050:GOJ983050 GXZ983050:GYF983050 HHV983050:HIB983050 HRR983050:HRX983050 IBN983050:IBT983050 ILJ983050:ILP983050 IVF983050:IVL983050 JFB983050:JFH983050 JOX983050:JPD983050 JYT983050:JYZ983050 KIP983050:KIV983050 KSL983050:KSR983050 LCH983050:LCN983050 LMD983050:LMJ983050 LVZ983050:LWF983050 MFV983050:MGB983050 MPR983050:MPX983050 MZN983050:MZT983050 NJJ983050:NJP983050 NTF983050:NTL983050 ODB983050:ODH983050 OMX983050:OND983050 OWT983050:OWZ983050 PGP983050:PGV983050 PQL983050:PQR983050 QAH983050:QAN983050 QKD983050:QKJ983050 QTZ983050:QUF983050 RDV983050:REB983050 RNR983050:RNX983050 RXN983050:RXT983050 SHJ983050:SHP983050 SRF983050:SRL983050 TBB983050:TBH983050 TKX983050:TLD983050 TUT983050:TUZ983050 UEP983050:UEV983050 UOL983050:UOR983050 UYH983050:UYN983050 VID983050:VIJ983050 VRZ983050:VSF983050 WBV983050:WCB983050 WLR983050:WLX983050 F10" xr:uid="{40462045-30F6-4F7D-9D7C-6C03929057A1}">
      <formula1>"良,不良"</formula1>
    </dataValidation>
    <dataValidation type="list" allowBlank="1" showInputMessage="1" showErrorMessage="1" sqref="WWO983049:WWZ983049 KC9:KN9 TY9:UJ9 ADU9:AEF9 ANQ9:AOB9 AXM9:AXX9 BHI9:BHT9 BRE9:BRP9 CBA9:CBL9 CKW9:CLH9 CUS9:CVD9 DEO9:DEZ9 DOK9:DOV9 DYG9:DYR9 EIC9:EIN9 ERY9:ESJ9 FBU9:FCF9 FLQ9:FMB9 FVM9:FVX9 GFI9:GFT9 GPE9:GPP9 GZA9:GZL9 HIW9:HJH9 HSS9:HTD9 ICO9:ICZ9 IMK9:IMV9 IWG9:IWR9 JGC9:JGN9 JPY9:JQJ9 JZU9:KAF9 KJQ9:KKB9 KTM9:KTX9 LDI9:LDT9 LNE9:LNP9 LXA9:LXL9 MGW9:MHH9 MQS9:MRD9 NAO9:NAZ9 NKK9:NKV9 NUG9:NUR9 OEC9:OEN9 ONY9:OOJ9 OXU9:OYF9 PHQ9:PIB9 PRM9:PRX9 QBI9:QBT9 QLE9:QLP9 QVA9:QVL9 REW9:RFH9 ROS9:RPD9 RYO9:RYZ9 SIK9:SIV9 SSG9:SSR9 TCC9:TCN9 TLY9:TMJ9 TVU9:TWF9 UFQ9:UGB9 UPM9:UPX9 UZI9:UZT9 VJE9:VJP9 VTA9:VTL9 WCW9:WDH9 WMS9:WND9 WWO9:WWZ9 AG65545:AR65545 KC65545:KN65545 TY65545:UJ65545 ADU65545:AEF65545 ANQ65545:AOB65545 AXM65545:AXX65545 BHI65545:BHT65545 BRE65545:BRP65545 CBA65545:CBL65545 CKW65545:CLH65545 CUS65545:CVD65545 DEO65545:DEZ65545 DOK65545:DOV65545 DYG65545:DYR65545 EIC65545:EIN65545 ERY65545:ESJ65545 FBU65545:FCF65545 FLQ65545:FMB65545 FVM65545:FVX65545 GFI65545:GFT65545 GPE65545:GPP65545 GZA65545:GZL65545 HIW65545:HJH65545 HSS65545:HTD65545 ICO65545:ICZ65545 IMK65545:IMV65545 IWG65545:IWR65545 JGC65545:JGN65545 JPY65545:JQJ65545 JZU65545:KAF65545 KJQ65545:KKB65545 KTM65545:KTX65545 LDI65545:LDT65545 LNE65545:LNP65545 LXA65545:LXL65545 MGW65545:MHH65545 MQS65545:MRD65545 NAO65545:NAZ65545 NKK65545:NKV65545 NUG65545:NUR65545 OEC65545:OEN65545 ONY65545:OOJ65545 OXU65545:OYF65545 PHQ65545:PIB65545 PRM65545:PRX65545 QBI65545:QBT65545 QLE65545:QLP65545 QVA65545:QVL65545 REW65545:RFH65545 ROS65545:RPD65545 RYO65545:RYZ65545 SIK65545:SIV65545 SSG65545:SSR65545 TCC65545:TCN65545 TLY65545:TMJ65545 TVU65545:TWF65545 UFQ65545:UGB65545 UPM65545:UPX65545 UZI65545:UZT65545 VJE65545:VJP65545 VTA65545:VTL65545 WCW65545:WDH65545 WMS65545:WND65545 WWO65545:WWZ65545 AG131081:AR131081 KC131081:KN131081 TY131081:UJ131081 ADU131081:AEF131081 ANQ131081:AOB131081 AXM131081:AXX131081 BHI131081:BHT131081 BRE131081:BRP131081 CBA131081:CBL131081 CKW131081:CLH131081 CUS131081:CVD131081 DEO131081:DEZ131081 DOK131081:DOV131081 DYG131081:DYR131081 EIC131081:EIN131081 ERY131081:ESJ131081 FBU131081:FCF131081 FLQ131081:FMB131081 FVM131081:FVX131081 GFI131081:GFT131081 GPE131081:GPP131081 GZA131081:GZL131081 HIW131081:HJH131081 HSS131081:HTD131081 ICO131081:ICZ131081 IMK131081:IMV131081 IWG131081:IWR131081 JGC131081:JGN131081 JPY131081:JQJ131081 JZU131081:KAF131081 KJQ131081:KKB131081 KTM131081:KTX131081 LDI131081:LDT131081 LNE131081:LNP131081 LXA131081:LXL131081 MGW131081:MHH131081 MQS131081:MRD131081 NAO131081:NAZ131081 NKK131081:NKV131081 NUG131081:NUR131081 OEC131081:OEN131081 ONY131081:OOJ131081 OXU131081:OYF131081 PHQ131081:PIB131081 PRM131081:PRX131081 QBI131081:QBT131081 QLE131081:QLP131081 QVA131081:QVL131081 REW131081:RFH131081 ROS131081:RPD131081 RYO131081:RYZ131081 SIK131081:SIV131081 SSG131081:SSR131081 TCC131081:TCN131081 TLY131081:TMJ131081 TVU131081:TWF131081 UFQ131081:UGB131081 UPM131081:UPX131081 UZI131081:UZT131081 VJE131081:VJP131081 VTA131081:VTL131081 WCW131081:WDH131081 WMS131081:WND131081 WWO131081:WWZ131081 AG196617:AR196617 KC196617:KN196617 TY196617:UJ196617 ADU196617:AEF196617 ANQ196617:AOB196617 AXM196617:AXX196617 BHI196617:BHT196617 BRE196617:BRP196617 CBA196617:CBL196617 CKW196617:CLH196617 CUS196617:CVD196617 DEO196617:DEZ196617 DOK196617:DOV196617 DYG196617:DYR196617 EIC196617:EIN196617 ERY196617:ESJ196617 FBU196617:FCF196617 FLQ196617:FMB196617 FVM196617:FVX196617 GFI196617:GFT196617 GPE196617:GPP196617 GZA196617:GZL196617 HIW196617:HJH196617 HSS196617:HTD196617 ICO196617:ICZ196617 IMK196617:IMV196617 IWG196617:IWR196617 JGC196617:JGN196617 JPY196617:JQJ196617 JZU196617:KAF196617 KJQ196617:KKB196617 KTM196617:KTX196617 LDI196617:LDT196617 LNE196617:LNP196617 LXA196617:LXL196617 MGW196617:MHH196617 MQS196617:MRD196617 NAO196617:NAZ196617 NKK196617:NKV196617 NUG196617:NUR196617 OEC196617:OEN196617 ONY196617:OOJ196617 OXU196617:OYF196617 PHQ196617:PIB196617 PRM196617:PRX196617 QBI196617:QBT196617 QLE196617:QLP196617 QVA196617:QVL196617 REW196617:RFH196617 ROS196617:RPD196617 RYO196617:RYZ196617 SIK196617:SIV196617 SSG196617:SSR196617 TCC196617:TCN196617 TLY196617:TMJ196617 TVU196617:TWF196617 UFQ196617:UGB196617 UPM196617:UPX196617 UZI196617:UZT196617 VJE196617:VJP196617 VTA196617:VTL196617 WCW196617:WDH196617 WMS196617:WND196617 WWO196617:WWZ196617 AG262153:AR262153 KC262153:KN262153 TY262153:UJ262153 ADU262153:AEF262153 ANQ262153:AOB262153 AXM262153:AXX262153 BHI262153:BHT262153 BRE262153:BRP262153 CBA262153:CBL262153 CKW262153:CLH262153 CUS262153:CVD262153 DEO262153:DEZ262153 DOK262153:DOV262153 DYG262153:DYR262153 EIC262153:EIN262153 ERY262153:ESJ262153 FBU262153:FCF262153 FLQ262153:FMB262153 FVM262153:FVX262153 GFI262153:GFT262153 GPE262153:GPP262153 GZA262153:GZL262153 HIW262153:HJH262153 HSS262153:HTD262153 ICO262153:ICZ262153 IMK262153:IMV262153 IWG262153:IWR262153 JGC262153:JGN262153 JPY262153:JQJ262153 JZU262153:KAF262153 KJQ262153:KKB262153 KTM262153:KTX262153 LDI262153:LDT262153 LNE262153:LNP262153 LXA262153:LXL262153 MGW262153:MHH262153 MQS262153:MRD262153 NAO262153:NAZ262153 NKK262153:NKV262153 NUG262153:NUR262153 OEC262153:OEN262153 ONY262153:OOJ262153 OXU262153:OYF262153 PHQ262153:PIB262153 PRM262153:PRX262153 QBI262153:QBT262153 QLE262153:QLP262153 QVA262153:QVL262153 REW262153:RFH262153 ROS262153:RPD262153 RYO262153:RYZ262153 SIK262153:SIV262153 SSG262153:SSR262153 TCC262153:TCN262153 TLY262153:TMJ262153 TVU262153:TWF262153 UFQ262153:UGB262153 UPM262153:UPX262153 UZI262153:UZT262153 VJE262153:VJP262153 VTA262153:VTL262153 WCW262153:WDH262153 WMS262153:WND262153 WWO262153:WWZ262153 AG327689:AR327689 KC327689:KN327689 TY327689:UJ327689 ADU327689:AEF327689 ANQ327689:AOB327689 AXM327689:AXX327689 BHI327689:BHT327689 BRE327689:BRP327689 CBA327689:CBL327689 CKW327689:CLH327689 CUS327689:CVD327689 DEO327689:DEZ327689 DOK327689:DOV327689 DYG327689:DYR327689 EIC327689:EIN327689 ERY327689:ESJ327689 FBU327689:FCF327689 FLQ327689:FMB327689 FVM327689:FVX327689 GFI327689:GFT327689 GPE327689:GPP327689 GZA327689:GZL327689 HIW327689:HJH327689 HSS327689:HTD327689 ICO327689:ICZ327689 IMK327689:IMV327689 IWG327689:IWR327689 JGC327689:JGN327689 JPY327689:JQJ327689 JZU327689:KAF327689 KJQ327689:KKB327689 KTM327689:KTX327689 LDI327689:LDT327689 LNE327689:LNP327689 LXA327689:LXL327689 MGW327689:MHH327689 MQS327689:MRD327689 NAO327689:NAZ327689 NKK327689:NKV327689 NUG327689:NUR327689 OEC327689:OEN327689 ONY327689:OOJ327689 OXU327689:OYF327689 PHQ327689:PIB327689 PRM327689:PRX327689 QBI327689:QBT327689 QLE327689:QLP327689 QVA327689:QVL327689 REW327689:RFH327689 ROS327689:RPD327689 RYO327689:RYZ327689 SIK327689:SIV327689 SSG327689:SSR327689 TCC327689:TCN327689 TLY327689:TMJ327689 TVU327689:TWF327689 UFQ327689:UGB327689 UPM327689:UPX327689 UZI327689:UZT327689 VJE327689:VJP327689 VTA327689:VTL327689 WCW327689:WDH327689 WMS327689:WND327689 WWO327689:WWZ327689 AG393225:AR393225 KC393225:KN393225 TY393225:UJ393225 ADU393225:AEF393225 ANQ393225:AOB393225 AXM393225:AXX393225 BHI393225:BHT393225 BRE393225:BRP393225 CBA393225:CBL393225 CKW393225:CLH393225 CUS393225:CVD393225 DEO393225:DEZ393225 DOK393225:DOV393225 DYG393225:DYR393225 EIC393225:EIN393225 ERY393225:ESJ393225 FBU393225:FCF393225 FLQ393225:FMB393225 FVM393225:FVX393225 GFI393225:GFT393225 GPE393225:GPP393225 GZA393225:GZL393225 HIW393225:HJH393225 HSS393225:HTD393225 ICO393225:ICZ393225 IMK393225:IMV393225 IWG393225:IWR393225 JGC393225:JGN393225 JPY393225:JQJ393225 JZU393225:KAF393225 KJQ393225:KKB393225 KTM393225:KTX393225 LDI393225:LDT393225 LNE393225:LNP393225 LXA393225:LXL393225 MGW393225:MHH393225 MQS393225:MRD393225 NAO393225:NAZ393225 NKK393225:NKV393225 NUG393225:NUR393225 OEC393225:OEN393225 ONY393225:OOJ393225 OXU393225:OYF393225 PHQ393225:PIB393225 PRM393225:PRX393225 QBI393225:QBT393225 QLE393225:QLP393225 QVA393225:QVL393225 REW393225:RFH393225 ROS393225:RPD393225 RYO393225:RYZ393225 SIK393225:SIV393225 SSG393225:SSR393225 TCC393225:TCN393225 TLY393225:TMJ393225 TVU393225:TWF393225 UFQ393225:UGB393225 UPM393225:UPX393225 UZI393225:UZT393225 VJE393225:VJP393225 VTA393225:VTL393225 WCW393225:WDH393225 WMS393225:WND393225 WWO393225:WWZ393225 AG458761:AR458761 KC458761:KN458761 TY458761:UJ458761 ADU458761:AEF458761 ANQ458761:AOB458761 AXM458761:AXX458761 BHI458761:BHT458761 BRE458761:BRP458761 CBA458761:CBL458761 CKW458761:CLH458761 CUS458761:CVD458761 DEO458761:DEZ458761 DOK458761:DOV458761 DYG458761:DYR458761 EIC458761:EIN458761 ERY458761:ESJ458761 FBU458761:FCF458761 FLQ458761:FMB458761 FVM458761:FVX458761 GFI458761:GFT458761 GPE458761:GPP458761 GZA458761:GZL458761 HIW458761:HJH458761 HSS458761:HTD458761 ICO458761:ICZ458761 IMK458761:IMV458761 IWG458761:IWR458761 JGC458761:JGN458761 JPY458761:JQJ458761 JZU458761:KAF458761 KJQ458761:KKB458761 KTM458761:KTX458761 LDI458761:LDT458761 LNE458761:LNP458761 LXA458761:LXL458761 MGW458761:MHH458761 MQS458761:MRD458761 NAO458761:NAZ458761 NKK458761:NKV458761 NUG458761:NUR458761 OEC458761:OEN458761 ONY458761:OOJ458761 OXU458761:OYF458761 PHQ458761:PIB458761 PRM458761:PRX458761 QBI458761:QBT458761 QLE458761:QLP458761 QVA458761:QVL458761 REW458761:RFH458761 ROS458761:RPD458761 RYO458761:RYZ458761 SIK458761:SIV458761 SSG458761:SSR458761 TCC458761:TCN458761 TLY458761:TMJ458761 TVU458761:TWF458761 UFQ458761:UGB458761 UPM458761:UPX458761 UZI458761:UZT458761 VJE458761:VJP458761 VTA458761:VTL458761 WCW458761:WDH458761 WMS458761:WND458761 WWO458761:WWZ458761 AG524297:AR524297 KC524297:KN524297 TY524297:UJ524297 ADU524297:AEF524297 ANQ524297:AOB524297 AXM524297:AXX524297 BHI524297:BHT524297 BRE524297:BRP524297 CBA524297:CBL524297 CKW524297:CLH524297 CUS524297:CVD524297 DEO524297:DEZ524297 DOK524297:DOV524297 DYG524297:DYR524297 EIC524297:EIN524297 ERY524297:ESJ524297 FBU524297:FCF524297 FLQ524297:FMB524297 FVM524297:FVX524297 GFI524297:GFT524297 GPE524297:GPP524297 GZA524297:GZL524297 HIW524297:HJH524297 HSS524297:HTD524297 ICO524297:ICZ524297 IMK524297:IMV524297 IWG524297:IWR524297 JGC524297:JGN524297 JPY524297:JQJ524297 JZU524297:KAF524297 KJQ524297:KKB524297 KTM524297:KTX524297 LDI524297:LDT524297 LNE524297:LNP524297 LXA524297:LXL524297 MGW524297:MHH524297 MQS524297:MRD524297 NAO524297:NAZ524297 NKK524297:NKV524297 NUG524297:NUR524297 OEC524297:OEN524297 ONY524297:OOJ524297 OXU524297:OYF524297 PHQ524297:PIB524297 PRM524297:PRX524297 QBI524297:QBT524297 QLE524297:QLP524297 QVA524297:QVL524297 REW524297:RFH524297 ROS524297:RPD524297 RYO524297:RYZ524297 SIK524297:SIV524297 SSG524297:SSR524297 TCC524297:TCN524297 TLY524297:TMJ524297 TVU524297:TWF524297 UFQ524297:UGB524297 UPM524297:UPX524297 UZI524297:UZT524297 VJE524297:VJP524297 VTA524297:VTL524297 WCW524297:WDH524297 WMS524297:WND524297 WWO524297:WWZ524297 AG589833:AR589833 KC589833:KN589833 TY589833:UJ589833 ADU589833:AEF589833 ANQ589833:AOB589833 AXM589833:AXX589833 BHI589833:BHT589833 BRE589833:BRP589833 CBA589833:CBL589833 CKW589833:CLH589833 CUS589833:CVD589833 DEO589833:DEZ589833 DOK589833:DOV589833 DYG589833:DYR589833 EIC589833:EIN589833 ERY589833:ESJ589833 FBU589833:FCF589833 FLQ589833:FMB589833 FVM589833:FVX589833 GFI589833:GFT589833 GPE589833:GPP589833 GZA589833:GZL589833 HIW589833:HJH589833 HSS589833:HTD589833 ICO589833:ICZ589833 IMK589833:IMV589833 IWG589833:IWR589833 JGC589833:JGN589833 JPY589833:JQJ589833 JZU589833:KAF589833 KJQ589833:KKB589833 KTM589833:KTX589833 LDI589833:LDT589833 LNE589833:LNP589833 LXA589833:LXL589833 MGW589833:MHH589833 MQS589833:MRD589833 NAO589833:NAZ589833 NKK589833:NKV589833 NUG589833:NUR589833 OEC589833:OEN589833 ONY589833:OOJ589833 OXU589833:OYF589833 PHQ589833:PIB589833 PRM589833:PRX589833 QBI589833:QBT589833 QLE589833:QLP589833 QVA589833:QVL589833 REW589833:RFH589833 ROS589833:RPD589833 RYO589833:RYZ589833 SIK589833:SIV589833 SSG589833:SSR589833 TCC589833:TCN589833 TLY589833:TMJ589833 TVU589833:TWF589833 UFQ589833:UGB589833 UPM589833:UPX589833 UZI589833:UZT589833 VJE589833:VJP589833 VTA589833:VTL589833 WCW589833:WDH589833 WMS589833:WND589833 WWO589833:WWZ589833 AG655369:AR655369 KC655369:KN655369 TY655369:UJ655369 ADU655369:AEF655369 ANQ655369:AOB655369 AXM655369:AXX655369 BHI655369:BHT655369 BRE655369:BRP655369 CBA655369:CBL655369 CKW655369:CLH655369 CUS655369:CVD655369 DEO655369:DEZ655369 DOK655369:DOV655369 DYG655369:DYR655369 EIC655369:EIN655369 ERY655369:ESJ655369 FBU655369:FCF655369 FLQ655369:FMB655369 FVM655369:FVX655369 GFI655369:GFT655369 GPE655369:GPP655369 GZA655369:GZL655369 HIW655369:HJH655369 HSS655369:HTD655369 ICO655369:ICZ655369 IMK655369:IMV655369 IWG655369:IWR655369 JGC655369:JGN655369 JPY655369:JQJ655369 JZU655369:KAF655369 KJQ655369:KKB655369 KTM655369:KTX655369 LDI655369:LDT655369 LNE655369:LNP655369 LXA655369:LXL655369 MGW655369:MHH655369 MQS655369:MRD655369 NAO655369:NAZ655369 NKK655369:NKV655369 NUG655369:NUR655369 OEC655369:OEN655369 ONY655369:OOJ655369 OXU655369:OYF655369 PHQ655369:PIB655369 PRM655369:PRX655369 QBI655369:QBT655369 QLE655369:QLP655369 QVA655369:QVL655369 REW655369:RFH655369 ROS655369:RPD655369 RYO655369:RYZ655369 SIK655369:SIV655369 SSG655369:SSR655369 TCC655369:TCN655369 TLY655369:TMJ655369 TVU655369:TWF655369 UFQ655369:UGB655369 UPM655369:UPX655369 UZI655369:UZT655369 VJE655369:VJP655369 VTA655369:VTL655369 WCW655369:WDH655369 WMS655369:WND655369 WWO655369:WWZ655369 AG720905:AR720905 KC720905:KN720905 TY720905:UJ720905 ADU720905:AEF720905 ANQ720905:AOB720905 AXM720905:AXX720905 BHI720905:BHT720905 BRE720905:BRP720905 CBA720905:CBL720905 CKW720905:CLH720905 CUS720905:CVD720905 DEO720905:DEZ720905 DOK720905:DOV720905 DYG720905:DYR720905 EIC720905:EIN720905 ERY720905:ESJ720905 FBU720905:FCF720905 FLQ720905:FMB720905 FVM720905:FVX720905 GFI720905:GFT720905 GPE720905:GPP720905 GZA720905:GZL720905 HIW720905:HJH720905 HSS720905:HTD720905 ICO720905:ICZ720905 IMK720905:IMV720905 IWG720905:IWR720905 JGC720905:JGN720905 JPY720905:JQJ720905 JZU720905:KAF720905 KJQ720905:KKB720905 KTM720905:KTX720905 LDI720905:LDT720905 LNE720905:LNP720905 LXA720905:LXL720905 MGW720905:MHH720905 MQS720905:MRD720905 NAO720905:NAZ720905 NKK720905:NKV720905 NUG720905:NUR720905 OEC720905:OEN720905 ONY720905:OOJ720905 OXU720905:OYF720905 PHQ720905:PIB720905 PRM720905:PRX720905 QBI720905:QBT720905 QLE720905:QLP720905 QVA720905:QVL720905 REW720905:RFH720905 ROS720905:RPD720905 RYO720905:RYZ720905 SIK720905:SIV720905 SSG720905:SSR720905 TCC720905:TCN720905 TLY720905:TMJ720905 TVU720905:TWF720905 UFQ720905:UGB720905 UPM720905:UPX720905 UZI720905:UZT720905 VJE720905:VJP720905 VTA720905:VTL720905 WCW720905:WDH720905 WMS720905:WND720905 WWO720905:WWZ720905 AG786441:AR786441 KC786441:KN786441 TY786441:UJ786441 ADU786441:AEF786441 ANQ786441:AOB786441 AXM786441:AXX786441 BHI786441:BHT786441 BRE786441:BRP786441 CBA786441:CBL786441 CKW786441:CLH786441 CUS786441:CVD786441 DEO786441:DEZ786441 DOK786441:DOV786441 DYG786441:DYR786441 EIC786441:EIN786441 ERY786441:ESJ786441 FBU786441:FCF786441 FLQ786441:FMB786441 FVM786441:FVX786441 GFI786441:GFT786441 GPE786441:GPP786441 GZA786441:GZL786441 HIW786441:HJH786441 HSS786441:HTD786441 ICO786441:ICZ786441 IMK786441:IMV786441 IWG786441:IWR786441 JGC786441:JGN786441 JPY786441:JQJ786441 JZU786441:KAF786441 KJQ786441:KKB786441 KTM786441:KTX786441 LDI786441:LDT786441 LNE786441:LNP786441 LXA786441:LXL786441 MGW786441:MHH786441 MQS786441:MRD786441 NAO786441:NAZ786441 NKK786441:NKV786441 NUG786441:NUR786441 OEC786441:OEN786441 ONY786441:OOJ786441 OXU786441:OYF786441 PHQ786441:PIB786441 PRM786441:PRX786441 QBI786441:QBT786441 QLE786441:QLP786441 QVA786441:QVL786441 REW786441:RFH786441 ROS786441:RPD786441 RYO786441:RYZ786441 SIK786441:SIV786441 SSG786441:SSR786441 TCC786441:TCN786441 TLY786441:TMJ786441 TVU786441:TWF786441 UFQ786441:UGB786441 UPM786441:UPX786441 UZI786441:UZT786441 VJE786441:VJP786441 VTA786441:VTL786441 WCW786441:WDH786441 WMS786441:WND786441 WWO786441:WWZ786441 AG851977:AR851977 KC851977:KN851977 TY851977:UJ851977 ADU851977:AEF851977 ANQ851977:AOB851977 AXM851977:AXX851977 BHI851977:BHT851977 BRE851977:BRP851977 CBA851977:CBL851977 CKW851977:CLH851977 CUS851977:CVD851977 DEO851977:DEZ851977 DOK851977:DOV851977 DYG851977:DYR851977 EIC851977:EIN851977 ERY851977:ESJ851977 FBU851977:FCF851977 FLQ851977:FMB851977 FVM851977:FVX851977 GFI851977:GFT851977 GPE851977:GPP851977 GZA851977:GZL851977 HIW851977:HJH851977 HSS851977:HTD851977 ICO851977:ICZ851977 IMK851977:IMV851977 IWG851977:IWR851977 JGC851977:JGN851977 JPY851977:JQJ851977 JZU851977:KAF851977 KJQ851977:KKB851977 KTM851977:KTX851977 LDI851977:LDT851977 LNE851977:LNP851977 LXA851977:LXL851977 MGW851977:MHH851977 MQS851977:MRD851977 NAO851977:NAZ851977 NKK851977:NKV851977 NUG851977:NUR851977 OEC851977:OEN851977 ONY851977:OOJ851977 OXU851977:OYF851977 PHQ851977:PIB851977 PRM851977:PRX851977 QBI851977:QBT851977 QLE851977:QLP851977 QVA851977:QVL851977 REW851977:RFH851977 ROS851977:RPD851977 RYO851977:RYZ851977 SIK851977:SIV851977 SSG851977:SSR851977 TCC851977:TCN851977 TLY851977:TMJ851977 TVU851977:TWF851977 UFQ851977:UGB851977 UPM851977:UPX851977 UZI851977:UZT851977 VJE851977:VJP851977 VTA851977:VTL851977 WCW851977:WDH851977 WMS851977:WND851977 WWO851977:WWZ851977 AG917513:AR917513 KC917513:KN917513 TY917513:UJ917513 ADU917513:AEF917513 ANQ917513:AOB917513 AXM917513:AXX917513 BHI917513:BHT917513 BRE917513:BRP917513 CBA917513:CBL917513 CKW917513:CLH917513 CUS917513:CVD917513 DEO917513:DEZ917513 DOK917513:DOV917513 DYG917513:DYR917513 EIC917513:EIN917513 ERY917513:ESJ917513 FBU917513:FCF917513 FLQ917513:FMB917513 FVM917513:FVX917513 GFI917513:GFT917513 GPE917513:GPP917513 GZA917513:GZL917513 HIW917513:HJH917513 HSS917513:HTD917513 ICO917513:ICZ917513 IMK917513:IMV917513 IWG917513:IWR917513 JGC917513:JGN917513 JPY917513:JQJ917513 JZU917513:KAF917513 KJQ917513:KKB917513 KTM917513:KTX917513 LDI917513:LDT917513 LNE917513:LNP917513 LXA917513:LXL917513 MGW917513:MHH917513 MQS917513:MRD917513 NAO917513:NAZ917513 NKK917513:NKV917513 NUG917513:NUR917513 OEC917513:OEN917513 ONY917513:OOJ917513 OXU917513:OYF917513 PHQ917513:PIB917513 PRM917513:PRX917513 QBI917513:QBT917513 QLE917513:QLP917513 QVA917513:QVL917513 REW917513:RFH917513 ROS917513:RPD917513 RYO917513:RYZ917513 SIK917513:SIV917513 SSG917513:SSR917513 TCC917513:TCN917513 TLY917513:TMJ917513 TVU917513:TWF917513 UFQ917513:UGB917513 UPM917513:UPX917513 UZI917513:UZT917513 VJE917513:VJP917513 VTA917513:VTL917513 WCW917513:WDH917513 WMS917513:WND917513 WWO917513:WWZ917513 AG983049:AR983049 KC983049:KN983049 TY983049:UJ983049 ADU983049:AEF983049 ANQ983049:AOB983049 AXM983049:AXX983049 BHI983049:BHT983049 BRE983049:BRP983049 CBA983049:CBL983049 CKW983049:CLH983049 CUS983049:CVD983049 DEO983049:DEZ983049 DOK983049:DOV983049 DYG983049:DYR983049 EIC983049:EIN983049 ERY983049:ESJ983049 FBU983049:FCF983049 FLQ983049:FMB983049 FVM983049:FVX983049 GFI983049:GFT983049 GPE983049:GPP983049 GZA983049:GZL983049 HIW983049:HJH983049 HSS983049:HTD983049 ICO983049:ICZ983049 IMK983049:IMV983049 IWG983049:IWR983049 JGC983049:JGN983049 JPY983049:JQJ983049 JZU983049:KAF983049 KJQ983049:KKB983049 KTM983049:KTX983049 LDI983049:LDT983049 LNE983049:LNP983049 LXA983049:LXL983049 MGW983049:MHH983049 MQS983049:MRD983049 NAO983049:NAZ983049 NKK983049:NKV983049 NUG983049:NUR983049 OEC983049:OEN983049 ONY983049:OOJ983049 OXU983049:OYF983049 PHQ983049:PIB983049 PRM983049:PRX983049 QBI983049:QBT983049 QLE983049:QLP983049 QVA983049:QVL983049 REW983049:RFH983049 ROS983049:RPD983049 RYO983049:RYZ983049 SIK983049:SIV983049 SSG983049:SSR983049 TCC983049:TCN983049 TLY983049:TMJ983049 TVU983049:TWF983049 UFQ983049:UGB983049 UPM983049:UPX983049 UZI983049:UZT983049 VJE983049:VJP983049 VTA983049:VTL983049 WCW983049:WDH983049 WMS983049:WND983049 AG9:AR9" xr:uid="{B7439A6C-636F-45A7-989D-140EE7FF8E68}">
      <formula1>"軽度,中等度,高度"</formula1>
    </dataValidation>
    <dataValidation type="list" allowBlank="1" showInputMessage="1" showErrorMessage="1" sqref="WVZ983049:WWC983049 JN9:JQ9 TJ9:TM9 ADF9:ADI9 ANB9:ANE9 AWX9:AXA9 BGT9:BGW9 BQP9:BQS9 CAL9:CAO9 CKH9:CKK9 CUD9:CUG9 DDZ9:DEC9 DNV9:DNY9 DXR9:DXU9 EHN9:EHQ9 ERJ9:ERM9 FBF9:FBI9 FLB9:FLE9 FUX9:FVA9 GET9:GEW9 GOP9:GOS9 GYL9:GYO9 HIH9:HIK9 HSD9:HSG9 IBZ9:ICC9 ILV9:ILY9 IVR9:IVU9 JFN9:JFQ9 JPJ9:JPM9 JZF9:JZI9 KJB9:KJE9 KSX9:KTA9 LCT9:LCW9 LMP9:LMS9 LWL9:LWO9 MGH9:MGK9 MQD9:MQG9 MZZ9:NAC9 NJV9:NJY9 NTR9:NTU9 ODN9:ODQ9 ONJ9:ONM9 OXF9:OXI9 PHB9:PHE9 PQX9:PRA9 QAT9:QAW9 QKP9:QKS9 QUL9:QUO9 REH9:REK9 ROD9:ROG9 RXZ9:RYC9 SHV9:SHY9 SRR9:SRU9 TBN9:TBQ9 TLJ9:TLM9 TVF9:TVI9 UFB9:UFE9 UOX9:UPA9 UYT9:UYW9 VIP9:VIS9 VSL9:VSO9 WCH9:WCK9 WMD9:WMG9 WVZ9:WWC9 R65545:U65545 JN65545:JQ65545 TJ65545:TM65545 ADF65545:ADI65545 ANB65545:ANE65545 AWX65545:AXA65545 BGT65545:BGW65545 BQP65545:BQS65545 CAL65545:CAO65545 CKH65545:CKK65545 CUD65545:CUG65545 DDZ65545:DEC65545 DNV65545:DNY65545 DXR65545:DXU65545 EHN65545:EHQ65545 ERJ65545:ERM65545 FBF65545:FBI65545 FLB65545:FLE65545 FUX65545:FVA65545 GET65545:GEW65545 GOP65545:GOS65545 GYL65545:GYO65545 HIH65545:HIK65545 HSD65545:HSG65545 IBZ65545:ICC65545 ILV65545:ILY65545 IVR65545:IVU65545 JFN65545:JFQ65545 JPJ65545:JPM65545 JZF65545:JZI65545 KJB65545:KJE65545 KSX65545:KTA65545 LCT65545:LCW65545 LMP65545:LMS65545 LWL65545:LWO65545 MGH65545:MGK65545 MQD65545:MQG65545 MZZ65545:NAC65545 NJV65545:NJY65545 NTR65545:NTU65545 ODN65545:ODQ65545 ONJ65545:ONM65545 OXF65545:OXI65545 PHB65545:PHE65545 PQX65545:PRA65545 QAT65545:QAW65545 QKP65545:QKS65545 QUL65545:QUO65545 REH65545:REK65545 ROD65545:ROG65545 RXZ65545:RYC65545 SHV65545:SHY65545 SRR65545:SRU65545 TBN65545:TBQ65545 TLJ65545:TLM65545 TVF65545:TVI65545 UFB65545:UFE65545 UOX65545:UPA65545 UYT65545:UYW65545 VIP65545:VIS65545 VSL65545:VSO65545 WCH65545:WCK65545 WMD65545:WMG65545 WVZ65545:WWC65545 R131081:U131081 JN131081:JQ131081 TJ131081:TM131081 ADF131081:ADI131081 ANB131081:ANE131081 AWX131081:AXA131081 BGT131081:BGW131081 BQP131081:BQS131081 CAL131081:CAO131081 CKH131081:CKK131081 CUD131081:CUG131081 DDZ131081:DEC131081 DNV131081:DNY131081 DXR131081:DXU131081 EHN131081:EHQ131081 ERJ131081:ERM131081 FBF131081:FBI131081 FLB131081:FLE131081 FUX131081:FVA131081 GET131081:GEW131081 GOP131081:GOS131081 GYL131081:GYO131081 HIH131081:HIK131081 HSD131081:HSG131081 IBZ131081:ICC131081 ILV131081:ILY131081 IVR131081:IVU131081 JFN131081:JFQ131081 JPJ131081:JPM131081 JZF131081:JZI131081 KJB131081:KJE131081 KSX131081:KTA131081 LCT131081:LCW131081 LMP131081:LMS131081 LWL131081:LWO131081 MGH131081:MGK131081 MQD131081:MQG131081 MZZ131081:NAC131081 NJV131081:NJY131081 NTR131081:NTU131081 ODN131081:ODQ131081 ONJ131081:ONM131081 OXF131081:OXI131081 PHB131081:PHE131081 PQX131081:PRA131081 QAT131081:QAW131081 QKP131081:QKS131081 QUL131081:QUO131081 REH131081:REK131081 ROD131081:ROG131081 RXZ131081:RYC131081 SHV131081:SHY131081 SRR131081:SRU131081 TBN131081:TBQ131081 TLJ131081:TLM131081 TVF131081:TVI131081 UFB131081:UFE131081 UOX131081:UPA131081 UYT131081:UYW131081 VIP131081:VIS131081 VSL131081:VSO131081 WCH131081:WCK131081 WMD131081:WMG131081 WVZ131081:WWC131081 R196617:U196617 JN196617:JQ196617 TJ196617:TM196617 ADF196617:ADI196617 ANB196617:ANE196617 AWX196617:AXA196617 BGT196617:BGW196617 BQP196617:BQS196617 CAL196617:CAO196617 CKH196617:CKK196617 CUD196617:CUG196617 DDZ196617:DEC196617 DNV196617:DNY196617 DXR196617:DXU196617 EHN196617:EHQ196617 ERJ196617:ERM196617 FBF196617:FBI196617 FLB196617:FLE196617 FUX196617:FVA196617 GET196617:GEW196617 GOP196617:GOS196617 GYL196617:GYO196617 HIH196617:HIK196617 HSD196617:HSG196617 IBZ196617:ICC196617 ILV196617:ILY196617 IVR196617:IVU196617 JFN196617:JFQ196617 JPJ196617:JPM196617 JZF196617:JZI196617 KJB196617:KJE196617 KSX196617:KTA196617 LCT196617:LCW196617 LMP196617:LMS196617 LWL196617:LWO196617 MGH196617:MGK196617 MQD196617:MQG196617 MZZ196617:NAC196617 NJV196617:NJY196617 NTR196617:NTU196617 ODN196617:ODQ196617 ONJ196617:ONM196617 OXF196617:OXI196617 PHB196617:PHE196617 PQX196617:PRA196617 QAT196617:QAW196617 QKP196617:QKS196617 QUL196617:QUO196617 REH196617:REK196617 ROD196617:ROG196617 RXZ196617:RYC196617 SHV196617:SHY196617 SRR196617:SRU196617 TBN196617:TBQ196617 TLJ196617:TLM196617 TVF196617:TVI196617 UFB196617:UFE196617 UOX196617:UPA196617 UYT196617:UYW196617 VIP196617:VIS196617 VSL196617:VSO196617 WCH196617:WCK196617 WMD196617:WMG196617 WVZ196617:WWC196617 R262153:U262153 JN262153:JQ262153 TJ262153:TM262153 ADF262153:ADI262153 ANB262153:ANE262153 AWX262153:AXA262153 BGT262153:BGW262153 BQP262153:BQS262153 CAL262153:CAO262153 CKH262153:CKK262153 CUD262153:CUG262153 DDZ262153:DEC262153 DNV262153:DNY262153 DXR262153:DXU262153 EHN262153:EHQ262153 ERJ262153:ERM262153 FBF262153:FBI262153 FLB262153:FLE262153 FUX262153:FVA262153 GET262153:GEW262153 GOP262153:GOS262153 GYL262153:GYO262153 HIH262153:HIK262153 HSD262153:HSG262153 IBZ262153:ICC262153 ILV262153:ILY262153 IVR262153:IVU262153 JFN262153:JFQ262153 JPJ262153:JPM262153 JZF262153:JZI262153 KJB262153:KJE262153 KSX262153:KTA262153 LCT262153:LCW262153 LMP262153:LMS262153 LWL262153:LWO262153 MGH262153:MGK262153 MQD262153:MQG262153 MZZ262153:NAC262153 NJV262153:NJY262153 NTR262153:NTU262153 ODN262153:ODQ262153 ONJ262153:ONM262153 OXF262153:OXI262153 PHB262153:PHE262153 PQX262153:PRA262153 QAT262153:QAW262153 QKP262153:QKS262153 QUL262153:QUO262153 REH262153:REK262153 ROD262153:ROG262153 RXZ262153:RYC262153 SHV262153:SHY262153 SRR262153:SRU262153 TBN262153:TBQ262153 TLJ262153:TLM262153 TVF262153:TVI262153 UFB262153:UFE262153 UOX262153:UPA262153 UYT262153:UYW262153 VIP262153:VIS262153 VSL262153:VSO262153 WCH262153:WCK262153 WMD262153:WMG262153 WVZ262153:WWC262153 R327689:U327689 JN327689:JQ327689 TJ327689:TM327689 ADF327689:ADI327689 ANB327689:ANE327689 AWX327689:AXA327689 BGT327689:BGW327689 BQP327689:BQS327689 CAL327689:CAO327689 CKH327689:CKK327689 CUD327689:CUG327689 DDZ327689:DEC327689 DNV327689:DNY327689 DXR327689:DXU327689 EHN327689:EHQ327689 ERJ327689:ERM327689 FBF327689:FBI327689 FLB327689:FLE327689 FUX327689:FVA327689 GET327689:GEW327689 GOP327689:GOS327689 GYL327689:GYO327689 HIH327689:HIK327689 HSD327689:HSG327689 IBZ327689:ICC327689 ILV327689:ILY327689 IVR327689:IVU327689 JFN327689:JFQ327689 JPJ327689:JPM327689 JZF327689:JZI327689 KJB327689:KJE327689 KSX327689:KTA327689 LCT327689:LCW327689 LMP327689:LMS327689 LWL327689:LWO327689 MGH327689:MGK327689 MQD327689:MQG327689 MZZ327689:NAC327689 NJV327689:NJY327689 NTR327689:NTU327689 ODN327689:ODQ327689 ONJ327689:ONM327689 OXF327689:OXI327689 PHB327689:PHE327689 PQX327689:PRA327689 QAT327689:QAW327689 QKP327689:QKS327689 QUL327689:QUO327689 REH327689:REK327689 ROD327689:ROG327689 RXZ327689:RYC327689 SHV327689:SHY327689 SRR327689:SRU327689 TBN327689:TBQ327689 TLJ327689:TLM327689 TVF327689:TVI327689 UFB327689:UFE327689 UOX327689:UPA327689 UYT327689:UYW327689 VIP327689:VIS327689 VSL327689:VSO327689 WCH327689:WCK327689 WMD327689:WMG327689 WVZ327689:WWC327689 R393225:U393225 JN393225:JQ393225 TJ393225:TM393225 ADF393225:ADI393225 ANB393225:ANE393225 AWX393225:AXA393225 BGT393225:BGW393225 BQP393225:BQS393225 CAL393225:CAO393225 CKH393225:CKK393225 CUD393225:CUG393225 DDZ393225:DEC393225 DNV393225:DNY393225 DXR393225:DXU393225 EHN393225:EHQ393225 ERJ393225:ERM393225 FBF393225:FBI393225 FLB393225:FLE393225 FUX393225:FVA393225 GET393225:GEW393225 GOP393225:GOS393225 GYL393225:GYO393225 HIH393225:HIK393225 HSD393225:HSG393225 IBZ393225:ICC393225 ILV393225:ILY393225 IVR393225:IVU393225 JFN393225:JFQ393225 JPJ393225:JPM393225 JZF393225:JZI393225 KJB393225:KJE393225 KSX393225:KTA393225 LCT393225:LCW393225 LMP393225:LMS393225 LWL393225:LWO393225 MGH393225:MGK393225 MQD393225:MQG393225 MZZ393225:NAC393225 NJV393225:NJY393225 NTR393225:NTU393225 ODN393225:ODQ393225 ONJ393225:ONM393225 OXF393225:OXI393225 PHB393225:PHE393225 PQX393225:PRA393225 QAT393225:QAW393225 QKP393225:QKS393225 QUL393225:QUO393225 REH393225:REK393225 ROD393225:ROG393225 RXZ393225:RYC393225 SHV393225:SHY393225 SRR393225:SRU393225 TBN393225:TBQ393225 TLJ393225:TLM393225 TVF393225:TVI393225 UFB393225:UFE393225 UOX393225:UPA393225 UYT393225:UYW393225 VIP393225:VIS393225 VSL393225:VSO393225 WCH393225:WCK393225 WMD393225:WMG393225 WVZ393225:WWC393225 R458761:U458761 JN458761:JQ458761 TJ458761:TM458761 ADF458761:ADI458761 ANB458761:ANE458761 AWX458761:AXA458761 BGT458761:BGW458761 BQP458761:BQS458761 CAL458761:CAO458761 CKH458761:CKK458761 CUD458761:CUG458761 DDZ458761:DEC458761 DNV458761:DNY458761 DXR458761:DXU458761 EHN458761:EHQ458761 ERJ458761:ERM458761 FBF458761:FBI458761 FLB458761:FLE458761 FUX458761:FVA458761 GET458761:GEW458761 GOP458761:GOS458761 GYL458761:GYO458761 HIH458761:HIK458761 HSD458761:HSG458761 IBZ458761:ICC458761 ILV458761:ILY458761 IVR458761:IVU458761 JFN458761:JFQ458761 JPJ458761:JPM458761 JZF458761:JZI458761 KJB458761:KJE458761 KSX458761:KTA458761 LCT458761:LCW458761 LMP458761:LMS458761 LWL458761:LWO458761 MGH458761:MGK458761 MQD458761:MQG458761 MZZ458761:NAC458761 NJV458761:NJY458761 NTR458761:NTU458761 ODN458761:ODQ458761 ONJ458761:ONM458761 OXF458761:OXI458761 PHB458761:PHE458761 PQX458761:PRA458761 QAT458761:QAW458761 QKP458761:QKS458761 QUL458761:QUO458761 REH458761:REK458761 ROD458761:ROG458761 RXZ458761:RYC458761 SHV458761:SHY458761 SRR458761:SRU458761 TBN458761:TBQ458761 TLJ458761:TLM458761 TVF458761:TVI458761 UFB458761:UFE458761 UOX458761:UPA458761 UYT458761:UYW458761 VIP458761:VIS458761 VSL458761:VSO458761 WCH458761:WCK458761 WMD458761:WMG458761 WVZ458761:WWC458761 R524297:U524297 JN524297:JQ524297 TJ524297:TM524297 ADF524297:ADI524297 ANB524297:ANE524297 AWX524297:AXA524297 BGT524297:BGW524297 BQP524297:BQS524297 CAL524297:CAO524297 CKH524297:CKK524297 CUD524297:CUG524297 DDZ524297:DEC524297 DNV524297:DNY524297 DXR524297:DXU524297 EHN524297:EHQ524297 ERJ524297:ERM524297 FBF524297:FBI524297 FLB524297:FLE524297 FUX524297:FVA524297 GET524297:GEW524297 GOP524297:GOS524297 GYL524297:GYO524297 HIH524297:HIK524297 HSD524297:HSG524297 IBZ524297:ICC524297 ILV524297:ILY524297 IVR524297:IVU524297 JFN524297:JFQ524297 JPJ524297:JPM524297 JZF524297:JZI524297 KJB524297:KJE524297 KSX524297:KTA524297 LCT524297:LCW524297 LMP524297:LMS524297 LWL524297:LWO524297 MGH524297:MGK524297 MQD524297:MQG524297 MZZ524297:NAC524297 NJV524297:NJY524297 NTR524297:NTU524297 ODN524297:ODQ524297 ONJ524297:ONM524297 OXF524297:OXI524297 PHB524297:PHE524297 PQX524297:PRA524297 QAT524297:QAW524297 QKP524297:QKS524297 QUL524297:QUO524297 REH524297:REK524297 ROD524297:ROG524297 RXZ524297:RYC524297 SHV524297:SHY524297 SRR524297:SRU524297 TBN524297:TBQ524297 TLJ524297:TLM524297 TVF524297:TVI524297 UFB524297:UFE524297 UOX524297:UPA524297 UYT524297:UYW524297 VIP524297:VIS524297 VSL524297:VSO524297 WCH524297:WCK524297 WMD524297:WMG524297 WVZ524297:WWC524297 R589833:U589833 JN589833:JQ589833 TJ589833:TM589833 ADF589833:ADI589833 ANB589833:ANE589833 AWX589833:AXA589833 BGT589833:BGW589833 BQP589833:BQS589833 CAL589833:CAO589833 CKH589833:CKK589833 CUD589833:CUG589833 DDZ589833:DEC589833 DNV589833:DNY589833 DXR589833:DXU589833 EHN589833:EHQ589833 ERJ589833:ERM589833 FBF589833:FBI589833 FLB589833:FLE589833 FUX589833:FVA589833 GET589833:GEW589833 GOP589833:GOS589833 GYL589833:GYO589833 HIH589833:HIK589833 HSD589833:HSG589833 IBZ589833:ICC589833 ILV589833:ILY589833 IVR589833:IVU589833 JFN589833:JFQ589833 JPJ589833:JPM589833 JZF589833:JZI589833 KJB589833:KJE589833 KSX589833:KTA589833 LCT589833:LCW589833 LMP589833:LMS589833 LWL589833:LWO589833 MGH589833:MGK589833 MQD589833:MQG589833 MZZ589833:NAC589833 NJV589833:NJY589833 NTR589833:NTU589833 ODN589833:ODQ589833 ONJ589833:ONM589833 OXF589833:OXI589833 PHB589833:PHE589833 PQX589833:PRA589833 QAT589833:QAW589833 QKP589833:QKS589833 QUL589833:QUO589833 REH589833:REK589833 ROD589833:ROG589833 RXZ589833:RYC589833 SHV589833:SHY589833 SRR589833:SRU589833 TBN589833:TBQ589833 TLJ589833:TLM589833 TVF589833:TVI589833 UFB589833:UFE589833 UOX589833:UPA589833 UYT589833:UYW589833 VIP589833:VIS589833 VSL589833:VSO589833 WCH589833:WCK589833 WMD589833:WMG589833 WVZ589833:WWC589833 R655369:U655369 JN655369:JQ655369 TJ655369:TM655369 ADF655369:ADI655369 ANB655369:ANE655369 AWX655369:AXA655369 BGT655369:BGW655369 BQP655369:BQS655369 CAL655369:CAO655369 CKH655369:CKK655369 CUD655369:CUG655369 DDZ655369:DEC655369 DNV655369:DNY655369 DXR655369:DXU655369 EHN655369:EHQ655369 ERJ655369:ERM655369 FBF655369:FBI655369 FLB655369:FLE655369 FUX655369:FVA655369 GET655369:GEW655369 GOP655369:GOS655369 GYL655369:GYO655369 HIH655369:HIK655369 HSD655369:HSG655369 IBZ655369:ICC655369 ILV655369:ILY655369 IVR655369:IVU655369 JFN655369:JFQ655369 JPJ655369:JPM655369 JZF655369:JZI655369 KJB655369:KJE655369 KSX655369:KTA655369 LCT655369:LCW655369 LMP655369:LMS655369 LWL655369:LWO655369 MGH655369:MGK655369 MQD655369:MQG655369 MZZ655369:NAC655369 NJV655369:NJY655369 NTR655369:NTU655369 ODN655369:ODQ655369 ONJ655369:ONM655369 OXF655369:OXI655369 PHB655369:PHE655369 PQX655369:PRA655369 QAT655369:QAW655369 QKP655369:QKS655369 QUL655369:QUO655369 REH655369:REK655369 ROD655369:ROG655369 RXZ655369:RYC655369 SHV655369:SHY655369 SRR655369:SRU655369 TBN655369:TBQ655369 TLJ655369:TLM655369 TVF655369:TVI655369 UFB655369:UFE655369 UOX655369:UPA655369 UYT655369:UYW655369 VIP655369:VIS655369 VSL655369:VSO655369 WCH655369:WCK655369 WMD655369:WMG655369 WVZ655369:WWC655369 R720905:U720905 JN720905:JQ720905 TJ720905:TM720905 ADF720905:ADI720905 ANB720905:ANE720905 AWX720905:AXA720905 BGT720905:BGW720905 BQP720905:BQS720905 CAL720905:CAO720905 CKH720905:CKK720905 CUD720905:CUG720905 DDZ720905:DEC720905 DNV720905:DNY720905 DXR720905:DXU720905 EHN720905:EHQ720905 ERJ720905:ERM720905 FBF720905:FBI720905 FLB720905:FLE720905 FUX720905:FVA720905 GET720905:GEW720905 GOP720905:GOS720905 GYL720905:GYO720905 HIH720905:HIK720905 HSD720905:HSG720905 IBZ720905:ICC720905 ILV720905:ILY720905 IVR720905:IVU720905 JFN720905:JFQ720905 JPJ720905:JPM720905 JZF720905:JZI720905 KJB720905:KJE720905 KSX720905:KTA720905 LCT720905:LCW720905 LMP720905:LMS720905 LWL720905:LWO720905 MGH720905:MGK720905 MQD720905:MQG720905 MZZ720905:NAC720905 NJV720905:NJY720905 NTR720905:NTU720905 ODN720905:ODQ720905 ONJ720905:ONM720905 OXF720905:OXI720905 PHB720905:PHE720905 PQX720905:PRA720905 QAT720905:QAW720905 QKP720905:QKS720905 QUL720905:QUO720905 REH720905:REK720905 ROD720905:ROG720905 RXZ720905:RYC720905 SHV720905:SHY720905 SRR720905:SRU720905 TBN720905:TBQ720905 TLJ720905:TLM720905 TVF720905:TVI720905 UFB720905:UFE720905 UOX720905:UPA720905 UYT720905:UYW720905 VIP720905:VIS720905 VSL720905:VSO720905 WCH720905:WCK720905 WMD720905:WMG720905 WVZ720905:WWC720905 R786441:U786441 JN786441:JQ786441 TJ786441:TM786441 ADF786441:ADI786441 ANB786441:ANE786441 AWX786441:AXA786441 BGT786441:BGW786441 BQP786441:BQS786441 CAL786441:CAO786441 CKH786441:CKK786441 CUD786441:CUG786441 DDZ786441:DEC786441 DNV786441:DNY786441 DXR786441:DXU786441 EHN786441:EHQ786441 ERJ786441:ERM786441 FBF786441:FBI786441 FLB786441:FLE786441 FUX786441:FVA786441 GET786441:GEW786441 GOP786441:GOS786441 GYL786441:GYO786441 HIH786441:HIK786441 HSD786441:HSG786441 IBZ786441:ICC786441 ILV786441:ILY786441 IVR786441:IVU786441 JFN786441:JFQ786441 JPJ786441:JPM786441 JZF786441:JZI786441 KJB786441:KJE786441 KSX786441:KTA786441 LCT786441:LCW786441 LMP786441:LMS786441 LWL786441:LWO786441 MGH786441:MGK786441 MQD786441:MQG786441 MZZ786441:NAC786441 NJV786441:NJY786441 NTR786441:NTU786441 ODN786441:ODQ786441 ONJ786441:ONM786441 OXF786441:OXI786441 PHB786441:PHE786441 PQX786441:PRA786441 QAT786441:QAW786441 QKP786441:QKS786441 QUL786441:QUO786441 REH786441:REK786441 ROD786441:ROG786441 RXZ786441:RYC786441 SHV786441:SHY786441 SRR786441:SRU786441 TBN786441:TBQ786441 TLJ786441:TLM786441 TVF786441:TVI786441 UFB786441:UFE786441 UOX786441:UPA786441 UYT786441:UYW786441 VIP786441:VIS786441 VSL786441:VSO786441 WCH786441:WCK786441 WMD786441:WMG786441 WVZ786441:WWC786441 R851977:U851977 JN851977:JQ851977 TJ851977:TM851977 ADF851977:ADI851977 ANB851977:ANE851977 AWX851977:AXA851977 BGT851977:BGW851977 BQP851977:BQS851977 CAL851977:CAO851977 CKH851977:CKK851977 CUD851977:CUG851977 DDZ851977:DEC851977 DNV851977:DNY851977 DXR851977:DXU851977 EHN851977:EHQ851977 ERJ851977:ERM851977 FBF851977:FBI851977 FLB851977:FLE851977 FUX851977:FVA851977 GET851977:GEW851977 GOP851977:GOS851977 GYL851977:GYO851977 HIH851977:HIK851977 HSD851977:HSG851977 IBZ851977:ICC851977 ILV851977:ILY851977 IVR851977:IVU851977 JFN851977:JFQ851977 JPJ851977:JPM851977 JZF851977:JZI851977 KJB851977:KJE851977 KSX851977:KTA851977 LCT851977:LCW851977 LMP851977:LMS851977 LWL851977:LWO851977 MGH851977:MGK851977 MQD851977:MQG851977 MZZ851977:NAC851977 NJV851977:NJY851977 NTR851977:NTU851977 ODN851977:ODQ851977 ONJ851977:ONM851977 OXF851977:OXI851977 PHB851977:PHE851977 PQX851977:PRA851977 QAT851977:QAW851977 QKP851977:QKS851977 QUL851977:QUO851977 REH851977:REK851977 ROD851977:ROG851977 RXZ851977:RYC851977 SHV851977:SHY851977 SRR851977:SRU851977 TBN851977:TBQ851977 TLJ851977:TLM851977 TVF851977:TVI851977 UFB851977:UFE851977 UOX851977:UPA851977 UYT851977:UYW851977 VIP851977:VIS851977 VSL851977:VSO851977 WCH851977:WCK851977 WMD851977:WMG851977 WVZ851977:WWC851977 R917513:U917513 JN917513:JQ917513 TJ917513:TM917513 ADF917513:ADI917513 ANB917513:ANE917513 AWX917513:AXA917513 BGT917513:BGW917513 BQP917513:BQS917513 CAL917513:CAO917513 CKH917513:CKK917513 CUD917513:CUG917513 DDZ917513:DEC917513 DNV917513:DNY917513 DXR917513:DXU917513 EHN917513:EHQ917513 ERJ917513:ERM917513 FBF917513:FBI917513 FLB917513:FLE917513 FUX917513:FVA917513 GET917513:GEW917513 GOP917513:GOS917513 GYL917513:GYO917513 HIH917513:HIK917513 HSD917513:HSG917513 IBZ917513:ICC917513 ILV917513:ILY917513 IVR917513:IVU917513 JFN917513:JFQ917513 JPJ917513:JPM917513 JZF917513:JZI917513 KJB917513:KJE917513 KSX917513:KTA917513 LCT917513:LCW917513 LMP917513:LMS917513 LWL917513:LWO917513 MGH917513:MGK917513 MQD917513:MQG917513 MZZ917513:NAC917513 NJV917513:NJY917513 NTR917513:NTU917513 ODN917513:ODQ917513 ONJ917513:ONM917513 OXF917513:OXI917513 PHB917513:PHE917513 PQX917513:PRA917513 QAT917513:QAW917513 QKP917513:QKS917513 QUL917513:QUO917513 REH917513:REK917513 ROD917513:ROG917513 RXZ917513:RYC917513 SHV917513:SHY917513 SRR917513:SRU917513 TBN917513:TBQ917513 TLJ917513:TLM917513 TVF917513:TVI917513 UFB917513:UFE917513 UOX917513:UPA917513 UYT917513:UYW917513 VIP917513:VIS917513 VSL917513:VSO917513 WCH917513:WCK917513 WMD917513:WMG917513 WVZ917513:WWC917513 R983049:U983049 JN983049:JQ983049 TJ983049:TM983049 ADF983049:ADI983049 ANB983049:ANE983049 AWX983049:AXA983049 BGT983049:BGW983049 BQP983049:BQS983049 CAL983049:CAO983049 CKH983049:CKK983049 CUD983049:CUG983049 DDZ983049:DEC983049 DNV983049:DNY983049 DXR983049:DXU983049 EHN983049:EHQ983049 ERJ983049:ERM983049 FBF983049:FBI983049 FLB983049:FLE983049 FUX983049:FVA983049 GET983049:GEW983049 GOP983049:GOS983049 GYL983049:GYO983049 HIH983049:HIK983049 HSD983049:HSG983049 IBZ983049:ICC983049 ILV983049:ILY983049 IVR983049:IVU983049 JFN983049:JFQ983049 JPJ983049:JPM983049 JZF983049:JZI983049 KJB983049:KJE983049 KSX983049:KTA983049 LCT983049:LCW983049 LMP983049:LMS983049 LWL983049:LWO983049 MGH983049:MGK983049 MQD983049:MQG983049 MZZ983049:NAC983049 NJV983049:NJY983049 NTR983049:NTU983049 ODN983049:ODQ983049 ONJ983049:ONM983049 OXF983049:OXI983049 PHB983049:PHE983049 PQX983049:PRA983049 QAT983049:QAW983049 QKP983049:QKS983049 QUL983049:QUO983049 REH983049:REK983049 ROD983049:ROG983049 RXZ983049:RYC983049 SHV983049:SHY983049 SRR983049:SRU983049 TBN983049:TBQ983049 TLJ983049:TLM983049 TVF983049:TVI983049 UFB983049:UFE983049 UOX983049:UPA983049 UYT983049:UYW983049 VIP983049:VIS983049 VSL983049:VSO983049 WCH983049:WCK983049 WMD983049:WMG983049 R9" xr:uid="{16133F14-43A4-46F3-AC08-837DD6F22AB5}">
      <formula1>"－,＋"</formula1>
    </dataValidation>
    <dataValidation type="list" allowBlank="1" showInputMessage="1" showErrorMessage="1" sqref="WVN983049:WVT983049 JB9:JH9 SX9:TD9 ACT9:ACZ9 AMP9:AMV9 AWL9:AWR9 BGH9:BGN9 BQD9:BQJ9 BZZ9:CAF9 CJV9:CKB9 CTR9:CTX9 DDN9:DDT9 DNJ9:DNP9 DXF9:DXL9 EHB9:EHH9 EQX9:ERD9 FAT9:FAZ9 FKP9:FKV9 FUL9:FUR9 GEH9:GEN9 GOD9:GOJ9 GXZ9:GYF9 HHV9:HIB9 HRR9:HRX9 IBN9:IBT9 ILJ9:ILP9 IVF9:IVL9 JFB9:JFH9 JOX9:JPD9 JYT9:JYZ9 KIP9:KIV9 KSL9:KSR9 LCH9:LCN9 LMD9:LMJ9 LVZ9:LWF9 MFV9:MGB9 MPR9:MPX9 MZN9:MZT9 NJJ9:NJP9 NTF9:NTL9 ODB9:ODH9 OMX9:OND9 OWT9:OWZ9 PGP9:PGV9 PQL9:PQR9 QAH9:QAN9 QKD9:QKJ9 QTZ9:QUF9 RDV9:REB9 RNR9:RNX9 RXN9:RXT9 SHJ9:SHP9 SRF9:SRL9 TBB9:TBH9 TKX9:TLD9 TUT9:TUZ9 UEP9:UEV9 UOL9:UOR9 UYH9:UYN9 VID9:VIJ9 VRZ9:VSF9 WBV9:WCB9 WLR9:WLX9 WVN9:WVT9 F65545:L65545 JB65545:JH65545 SX65545:TD65545 ACT65545:ACZ65545 AMP65545:AMV65545 AWL65545:AWR65545 BGH65545:BGN65545 BQD65545:BQJ65545 BZZ65545:CAF65545 CJV65545:CKB65545 CTR65545:CTX65545 DDN65545:DDT65545 DNJ65545:DNP65545 DXF65545:DXL65545 EHB65545:EHH65545 EQX65545:ERD65545 FAT65545:FAZ65545 FKP65545:FKV65545 FUL65545:FUR65545 GEH65545:GEN65545 GOD65545:GOJ65545 GXZ65545:GYF65545 HHV65545:HIB65545 HRR65545:HRX65545 IBN65545:IBT65545 ILJ65545:ILP65545 IVF65545:IVL65545 JFB65545:JFH65545 JOX65545:JPD65545 JYT65545:JYZ65545 KIP65545:KIV65545 KSL65545:KSR65545 LCH65545:LCN65545 LMD65545:LMJ65545 LVZ65545:LWF65545 MFV65545:MGB65545 MPR65545:MPX65545 MZN65545:MZT65545 NJJ65545:NJP65545 NTF65545:NTL65545 ODB65545:ODH65545 OMX65545:OND65545 OWT65545:OWZ65545 PGP65545:PGV65545 PQL65545:PQR65545 QAH65545:QAN65545 QKD65545:QKJ65545 QTZ65545:QUF65545 RDV65545:REB65545 RNR65545:RNX65545 RXN65545:RXT65545 SHJ65545:SHP65545 SRF65545:SRL65545 TBB65545:TBH65545 TKX65545:TLD65545 TUT65545:TUZ65545 UEP65545:UEV65545 UOL65545:UOR65545 UYH65545:UYN65545 VID65545:VIJ65545 VRZ65545:VSF65545 WBV65545:WCB65545 WLR65545:WLX65545 WVN65545:WVT65545 F131081:L131081 JB131081:JH131081 SX131081:TD131081 ACT131081:ACZ131081 AMP131081:AMV131081 AWL131081:AWR131081 BGH131081:BGN131081 BQD131081:BQJ131081 BZZ131081:CAF131081 CJV131081:CKB131081 CTR131081:CTX131081 DDN131081:DDT131081 DNJ131081:DNP131081 DXF131081:DXL131081 EHB131081:EHH131081 EQX131081:ERD131081 FAT131081:FAZ131081 FKP131081:FKV131081 FUL131081:FUR131081 GEH131081:GEN131081 GOD131081:GOJ131081 GXZ131081:GYF131081 HHV131081:HIB131081 HRR131081:HRX131081 IBN131081:IBT131081 ILJ131081:ILP131081 IVF131081:IVL131081 JFB131081:JFH131081 JOX131081:JPD131081 JYT131081:JYZ131081 KIP131081:KIV131081 KSL131081:KSR131081 LCH131081:LCN131081 LMD131081:LMJ131081 LVZ131081:LWF131081 MFV131081:MGB131081 MPR131081:MPX131081 MZN131081:MZT131081 NJJ131081:NJP131081 NTF131081:NTL131081 ODB131081:ODH131081 OMX131081:OND131081 OWT131081:OWZ131081 PGP131081:PGV131081 PQL131081:PQR131081 QAH131081:QAN131081 QKD131081:QKJ131081 QTZ131081:QUF131081 RDV131081:REB131081 RNR131081:RNX131081 RXN131081:RXT131081 SHJ131081:SHP131081 SRF131081:SRL131081 TBB131081:TBH131081 TKX131081:TLD131081 TUT131081:TUZ131081 UEP131081:UEV131081 UOL131081:UOR131081 UYH131081:UYN131081 VID131081:VIJ131081 VRZ131081:VSF131081 WBV131081:WCB131081 WLR131081:WLX131081 WVN131081:WVT131081 F196617:L196617 JB196617:JH196617 SX196617:TD196617 ACT196617:ACZ196617 AMP196617:AMV196617 AWL196617:AWR196617 BGH196617:BGN196617 BQD196617:BQJ196617 BZZ196617:CAF196617 CJV196617:CKB196617 CTR196617:CTX196617 DDN196617:DDT196617 DNJ196617:DNP196617 DXF196617:DXL196617 EHB196617:EHH196617 EQX196617:ERD196617 FAT196617:FAZ196617 FKP196617:FKV196617 FUL196617:FUR196617 GEH196617:GEN196617 GOD196617:GOJ196617 GXZ196617:GYF196617 HHV196617:HIB196617 HRR196617:HRX196617 IBN196617:IBT196617 ILJ196617:ILP196617 IVF196617:IVL196617 JFB196617:JFH196617 JOX196617:JPD196617 JYT196617:JYZ196617 KIP196617:KIV196617 KSL196617:KSR196617 LCH196617:LCN196617 LMD196617:LMJ196617 LVZ196617:LWF196617 MFV196617:MGB196617 MPR196617:MPX196617 MZN196617:MZT196617 NJJ196617:NJP196617 NTF196617:NTL196617 ODB196617:ODH196617 OMX196617:OND196617 OWT196617:OWZ196617 PGP196617:PGV196617 PQL196617:PQR196617 QAH196617:QAN196617 QKD196617:QKJ196617 QTZ196617:QUF196617 RDV196617:REB196617 RNR196617:RNX196617 RXN196617:RXT196617 SHJ196617:SHP196617 SRF196617:SRL196617 TBB196617:TBH196617 TKX196617:TLD196617 TUT196617:TUZ196617 UEP196617:UEV196617 UOL196617:UOR196617 UYH196617:UYN196617 VID196617:VIJ196617 VRZ196617:VSF196617 WBV196617:WCB196617 WLR196617:WLX196617 WVN196617:WVT196617 F262153:L262153 JB262153:JH262153 SX262153:TD262153 ACT262153:ACZ262153 AMP262153:AMV262153 AWL262153:AWR262153 BGH262153:BGN262153 BQD262153:BQJ262153 BZZ262153:CAF262153 CJV262153:CKB262153 CTR262153:CTX262153 DDN262153:DDT262153 DNJ262153:DNP262153 DXF262153:DXL262153 EHB262153:EHH262153 EQX262153:ERD262153 FAT262153:FAZ262153 FKP262153:FKV262153 FUL262153:FUR262153 GEH262153:GEN262153 GOD262153:GOJ262153 GXZ262153:GYF262153 HHV262153:HIB262153 HRR262153:HRX262153 IBN262153:IBT262153 ILJ262153:ILP262153 IVF262153:IVL262153 JFB262153:JFH262153 JOX262153:JPD262153 JYT262153:JYZ262153 KIP262153:KIV262153 KSL262153:KSR262153 LCH262153:LCN262153 LMD262153:LMJ262153 LVZ262153:LWF262153 MFV262153:MGB262153 MPR262153:MPX262153 MZN262153:MZT262153 NJJ262153:NJP262153 NTF262153:NTL262153 ODB262153:ODH262153 OMX262153:OND262153 OWT262153:OWZ262153 PGP262153:PGV262153 PQL262153:PQR262153 QAH262153:QAN262153 QKD262153:QKJ262153 QTZ262153:QUF262153 RDV262153:REB262153 RNR262153:RNX262153 RXN262153:RXT262153 SHJ262153:SHP262153 SRF262153:SRL262153 TBB262153:TBH262153 TKX262153:TLD262153 TUT262153:TUZ262153 UEP262153:UEV262153 UOL262153:UOR262153 UYH262153:UYN262153 VID262153:VIJ262153 VRZ262153:VSF262153 WBV262153:WCB262153 WLR262153:WLX262153 WVN262153:WVT262153 F327689:L327689 JB327689:JH327689 SX327689:TD327689 ACT327689:ACZ327689 AMP327689:AMV327689 AWL327689:AWR327689 BGH327689:BGN327689 BQD327689:BQJ327689 BZZ327689:CAF327689 CJV327689:CKB327689 CTR327689:CTX327689 DDN327689:DDT327689 DNJ327689:DNP327689 DXF327689:DXL327689 EHB327689:EHH327689 EQX327689:ERD327689 FAT327689:FAZ327689 FKP327689:FKV327689 FUL327689:FUR327689 GEH327689:GEN327689 GOD327689:GOJ327689 GXZ327689:GYF327689 HHV327689:HIB327689 HRR327689:HRX327689 IBN327689:IBT327689 ILJ327689:ILP327689 IVF327689:IVL327689 JFB327689:JFH327689 JOX327689:JPD327689 JYT327689:JYZ327689 KIP327689:KIV327689 KSL327689:KSR327689 LCH327689:LCN327689 LMD327689:LMJ327689 LVZ327689:LWF327689 MFV327689:MGB327689 MPR327689:MPX327689 MZN327689:MZT327689 NJJ327689:NJP327689 NTF327689:NTL327689 ODB327689:ODH327689 OMX327689:OND327689 OWT327689:OWZ327689 PGP327689:PGV327689 PQL327689:PQR327689 QAH327689:QAN327689 QKD327689:QKJ327689 QTZ327689:QUF327689 RDV327689:REB327689 RNR327689:RNX327689 RXN327689:RXT327689 SHJ327689:SHP327689 SRF327689:SRL327689 TBB327689:TBH327689 TKX327689:TLD327689 TUT327689:TUZ327689 UEP327689:UEV327689 UOL327689:UOR327689 UYH327689:UYN327689 VID327689:VIJ327689 VRZ327689:VSF327689 WBV327689:WCB327689 WLR327689:WLX327689 WVN327689:WVT327689 F393225:L393225 JB393225:JH393225 SX393225:TD393225 ACT393225:ACZ393225 AMP393225:AMV393225 AWL393225:AWR393225 BGH393225:BGN393225 BQD393225:BQJ393225 BZZ393225:CAF393225 CJV393225:CKB393225 CTR393225:CTX393225 DDN393225:DDT393225 DNJ393225:DNP393225 DXF393225:DXL393225 EHB393225:EHH393225 EQX393225:ERD393225 FAT393225:FAZ393225 FKP393225:FKV393225 FUL393225:FUR393225 GEH393225:GEN393225 GOD393225:GOJ393225 GXZ393225:GYF393225 HHV393225:HIB393225 HRR393225:HRX393225 IBN393225:IBT393225 ILJ393225:ILP393225 IVF393225:IVL393225 JFB393225:JFH393225 JOX393225:JPD393225 JYT393225:JYZ393225 KIP393225:KIV393225 KSL393225:KSR393225 LCH393225:LCN393225 LMD393225:LMJ393225 LVZ393225:LWF393225 MFV393225:MGB393225 MPR393225:MPX393225 MZN393225:MZT393225 NJJ393225:NJP393225 NTF393225:NTL393225 ODB393225:ODH393225 OMX393225:OND393225 OWT393225:OWZ393225 PGP393225:PGV393225 PQL393225:PQR393225 QAH393225:QAN393225 QKD393225:QKJ393225 QTZ393225:QUF393225 RDV393225:REB393225 RNR393225:RNX393225 RXN393225:RXT393225 SHJ393225:SHP393225 SRF393225:SRL393225 TBB393225:TBH393225 TKX393225:TLD393225 TUT393225:TUZ393225 UEP393225:UEV393225 UOL393225:UOR393225 UYH393225:UYN393225 VID393225:VIJ393225 VRZ393225:VSF393225 WBV393225:WCB393225 WLR393225:WLX393225 WVN393225:WVT393225 F458761:L458761 JB458761:JH458761 SX458761:TD458761 ACT458761:ACZ458761 AMP458761:AMV458761 AWL458761:AWR458761 BGH458761:BGN458761 BQD458761:BQJ458761 BZZ458761:CAF458761 CJV458761:CKB458761 CTR458761:CTX458761 DDN458761:DDT458761 DNJ458761:DNP458761 DXF458761:DXL458761 EHB458761:EHH458761 EQX458761:ERD458761 FAT458761:FAZ458761 FKP458761:FKV458761 FUL458761:FUR458761 GEH458761:GEN458761 GOD458761:GOJ458761 GXZ458761:GYF458761 HHV458761:HIB458761 HRR458761:HRX458761 IBN458761:IBT458761 ILJ458761:ILP458761 IVF458761:IVL458761 JFB458761:JFH458761 JOX458761:JPD458761 JYT458761:JYZ458761 KIP458761:KIV458761 KSL458761:KSR458761 LCH458761:LCN458761 LMD458761:LMJ458761 LVZ458761:LWF458761 MFV458761:MGB458761 MPR458761:MPX458761 MZN458761:MZT458761 NJJ458761:NJP458761 NTF458761:NTL458761 ODB458761:ODH458761 OMX458761:OND458761 OWT458761:OWZ458761 PGP458761:PGV458761 PQL458761:PQR458761 QAH458761:QAN458761 QKD458761:QKJ458761 QTZ458761:QUF458761 RDV458761:REB458761 RNR458761:RNX458761 RXN458761:RXT458761 SHJ458761:SHP458761 SRF458761:SRL458761 TBB458761:TBH458761 TKX458761:TLD458761 TUT458761:TUZ458761 UEP458761:UEV458761 UOL458761:UOR458761 UYH458761:UYN458761 VID458761:VIJ458761 VRZ458761:VSF458761 WBV458761:WCB458761 WLR458761:WLX458761 WVN458761:WVT458761 F524297:L524297 JB524297:JH524297 SX524297:TD524297 ACT524297:ACZ524297 AMP524297:AMV524297 AWL524297:AWR524297 BGH524297:BGN524297 BQD524297:BQJ524297 BZZ524297:CAF524297 CJV524297:CKB524297 CTR524297:CTX524297 DDN524297:DDT524297 DNJ524297:DNP524297 DXF524297:DXL524297 EHB524297:EHH524297 EQX524297:ERD524297 FAT524297:FAZ524297 FKP524297:FKV524297 FUL524297:FUR524297 GEH524297:GEN524297 GOD524297:GOJ524297 GXZ524297:GYF524297 HHV524297:HIB524297 HRR524297:HRX524297 IBN524297:IBT524297 ILJ524297:ILP524297 IVF524297:IVL524297 JFB524297:JFH524297 JOX524297:JPD524297 JYT524297:JYZ524297 KIP524297:KIV524297 KSL524297:KSR524297 LCH524297:LCN524297 LMD524297:LMJ524297 LVZ524297:LWF524297 MFV524297:MGB524297 MPR524297:MPX524297 MZN524297:MZT524297 NJJ524297:NJP524297 NTF524297:NTL524297 ODB524297:ODH524297 OMX524297:OND524297 OWT524297:OWZ524297 PGP524297:PGV524297 PQL524297:PQR524297 QAH524297:QAN524297 QKD524297:QKJ524297 QTZ524297:QUF524297 RDV524297:REB524297 RNR524297:RNX524297 RXN524297:RXT524297 SHJ524297:SHP524297 SRF524297:SRL524297 TBB524297:TBH524297 TKX524297:TLD524297 TUT524297:TUZ524297 UEP524297:UEV524297 UOL524297:UOR524297 UYH524297:UYN524297 VID524297:VIJ524297 VRZ524297:VSF524297 WBV524297:WCB524297 WLR524297:WLX524297 WVN524297:WVT524297 F589833:L589833 JB589833:JH589833 SX589833:TD589833 ACT589833:ACZ589833 AMP589833:AMV589833 AWL589833:AWR589833 BGH589833:BGN589833 BQD589833:BQJ589833 BZZ589833:CAF589833 CJV589833:CKB589833 CTR589833:CTX589833 DDN589833:DDT589833 DNJ589833:DNP589833 DXF589833:DXL589833 EHB589833:EHH589833 EQX589833:ERD589833 FAT589833:FAZ589833 FKP589833:FKV589833 FUL589833:FUR589833 GEH589833:GEN589833 GOD589833:GOJ589833 GXZ589833:GYF589833 HHV589833:HIB589833 HRR589833:HRX589833 IBN589833:IBT589833 ILJ589833:ILP589833 IVF589833:IVL589833 JFB589833:JFH589833 JOX589833:JPD589833 JYT589833:JYZ589833 KIP589833:KIV589833 KSL589833:KSR589833 LCH589833:LCN589833 LMD589833:LMJ589833 LVZ589833:LWF589833 MFV589833:MGB589833 MPR589833:MPX589833 MZN589833:MZT589833 NJJ589833:NJP589833 NTF589833:NTL589833 ODB589833:ODH589833 OMX589833:OND589833 OWT589833:OWZ589833 PGP589833:PGV589833 PQL589833:PQR589833 QAH589833:QAN589833 QKD589833:QKJ589833 QTZ589833:QUF589833 RDV589833:REB589833 RNR589833:RNX589833 RXN589833:RXT589833 SHJ589833:SHP589833 SRF589833:SRL589833 TBB589833:TBH589833 TKX589833:TLD589833 TUT589833:TUZ589833 UEP589833:UEV589833 UOL589833:UOR589833 UYH589833:UYN589833 VID589833:VIJ589833 VRZ589833:VSF589833 WBV589833:WCB589833 WLR589833:WLX589833 WVN589833:WVT589833 F655369:L655369 JB655369:JH655369 SX655369:TD655369 ACT655369:ACZ655369 AMP655369:AMV655369 AWL655369:AWR655369 BGH655369:BGN655369 BQD655369:BQJ655369 BZZ655369:CAF655369 CJV655369:CKB655369 CTR655369:CTX655369 DDN655369:DDT655369 DNJ655369:DNP655369 DXF655369:DXL655369 EHB655369:EHH655369 EQX655369:ERD655369 FAT655369:FAZ655369 FKP655369:FKV655369 FUL655369:FUR655369 GEH655369:GEN655369 GOD655369:GOJ655369 GXZ655369:GYF655369 HHV655369:HIB655369 HRR655369:HRX655369 IBN655369:IBT655369 ILJ655369:ILP655369 IVF655369:IVL655369 JFB655369:JFH655369 JOX655369:JPD655369 JYT655369:JYZ655369 KIP655369:KIV655369 KSL655369:KSR655369 LCH655369:LCN655369 LMD655369:LMJ655369 LVZ655369:LWF655369 MFV655369:MGB655369 MPR655369:MPX655369 MZN655369:MZT655369 NJJ655369:NJP655369 NTF655369:NTL655369 ODB655369:ODH655369 OMX655369:OND655369 OWT655369:OWZ655369 PGP655369:PGV655369 PQL655369:PQR655369 QAH655369:QAN655369 QKD655369:QKJ655369 QTZ655369:QUF655369 RDV655369:REB655369 RNR655369:RNX655369 RXN655369:RXT655369 SHJ655369:SHP655369 SRF655369:SRL655369 TBB655369:TBH655369 TKX655369:TLD655369 TUT655369:TUZ655369 UEP655369:UEV655369 UOL655369:UOR655369 UYH655369:UYN655369 VID655369:VIJ655369 VRZ655369:VSF655369 WBV655369:WCB655369 WLR655369:WLX655369 WVN655369:WVT655369 F720905:L720905 JB720905:JH720905 SX720905:TD720905 ACT720905:ACZ720905 AMP720905:AMV720905 AWL720905:AWR720905 BGH720905:BGN720905 BQD720905:BQJ720905 BZZ720905:CAF720905 CJV720905:CKB720905 CTR720905:CTX720905 DDN720905:DDT720905 DNJ720905:DNP720905 DXF720905:DXL720905 EHB720905:EHH720905 EQX720905:ERD720905 FAT720905:FAZ720905 FKP720905:FKV720905 FUL720905:FUR720905 GEH720905:GEN720905 GOD720905:GOJ720905 GXZ720905:GYF720905 HHV720905:HIB720905 HRR720905:HRX720905 IBN720905:IBT720905 ILJ720905:ILP720905 IVF720905:IVL720905 JFB720905:JFH720905 JOX720905:JPD720905 JYT720905:JYZ720905 KIP720905:KIV720905 KSL720905:KSR720905 LCH720905:LCN720905 LMD720905:LMJ720905 LVZ720905:LWF720905 MFV720905:MGB720905 MPR720905:MPX720905 MZN720905:MZT720905 NJJ720905:NJP720905 NTF720905:NTL720905 ODB720905:ODH720905 OMX720905:OND720905 OWT720905:OWZ720905 PGP720905:PGV720905 PQL720905:PQR720905 QAH720905:QAN720905 QKD720905:QKJ720905 QTZ720905:QUF720905 RDV720905:REB720905 RNR720905:RNX720905 RXN720905:RXT720905 SHJ720905:SHP720905 SRF720905:SRL720905 TBB720905:TBH720905 TKX720905:TLD720905 TUT720905:TUZ720905 UEP720905:UEV720905 UOL720905:UOR720905 UYH720905:UYN720905 VID720905:VIJ720905 VRZ720905:VSF720905 WBV720905:WCB720905 WLR720905:WLX720905 WVN720905:WVT720905 F786441:L786441 JB786441:JH786441 SX786441:TD786441 ACT786441:ACZ786441 AMP786441:AMV786441 AWL786441:AWR786441 BGH786441:BGN786441 BQD786441:BQJ786441 BZZ786441:CAF786441 CJV786441:CKB786441 CTR786441:CTX786441 DDN786441:DDT786441 DNJ786441:DNP786441 DXF786441:DXL786441 EHB786441:EHH786441 EQX786441:ERD786441 FAT786441:FAZ786441 FKP786441:FKV786441 FUL786441:FUR786441 GEH786441:GEN786441 GOD786441:GOJ786441 GXZ786441:GYF786441 HHV786441:HIB786441 HRR786441:HRX786441 IBN786441:IBT786441 ILJ786441:ILP786441 IVF786441:IVL786441 JFB786441:JFH786441 JOX786441:JPD786441 JYT786441:JYZ786441 KIP786441:KIV786441 KSL786441:KSR786441 LCH786441:LCN786441 LMD786441:LMJ786441 LVZ786441:LWF786441 MFV786441:MGB786441 MPR786441:MPX786441 MZN786441:MZT786441 NJJ786441:NJP786441 NTF786441:NTL786441 ODB786441:ODH786441 OMX786441:OND786441 OWT786441:OWZ786441 PGP786441:PGV786441 PQL786441:PQR786441 QAH786441:QAN786441 QKD786441:QKJ786441 QTZ786441:QUF786441 RDV786441:REB786441 RNR786441:RNX786441 RXN786441:RXT786441 SHJ786441:SHP786441 SRF786441:SRL786441 TBB786441:TBH786441 TKX786441:TLD786441 TUT786441:TUZ786441 UEP786441:UEV786441 UOL786441:UOR786441 UYH786441:UYN786441 VID786441:VIJ786441 VRZ786441:VSF786441 WBV786441:WCB786441 WLR786441:WLX786441 WVN786441:WVT786441 F851977:L851977 JB851977:JH851977 SX851977:TD851977 ACT851977:ACZ851977 AMP851977:AMV851977 AWL851977:AWR851977 BGH851977:BGN851977 BQD851977:BQJ851977 BZZ851977:CAF851977 CJV851977:CKB851977 CTR851977:CTX851977 DDN851977:DDT851977 DNJ851977:DNP851977 DXF851977:DXL851977 EHB851977:EHH851977 EQX851977:ERD851977 FAT851977:FAZ851977 FKP851977:FKV851977 FUL851977:FUR851977 GEH851977:GEN851977 GOD851977:GOJ851977 GXZ851977:GYF851977 HHV851977:HIB851977 HRR851977:HRX851977 IBN851977:IBT851977 ILJ851977:ILP851977 IVF851977:IVL851977 JFB851977:JFH851977 JOX851977:JPD851977 JYT851977:JYZ851977 KIP851977:KIV851977 KSL851977:KSR851977 LCH851977:LCN851977 LMD851977:LMJ851977 LVZ851977:LWF851977 MFV851977:MGB851977 MPR851977:MPX851977 MZN851977:MZT851977 NJJ851977:NJP851977 NTF851977:NTL851977 ODB851977:ODH851977 OMX851977:OND851977 OWT851977:OWZ851977 PGP851977:PGV851977 PQL851977:PQR851977 QAH851977:QAN851977 QKD851977:QKJ851977 QTZ851977:QUF851977 RDV851977:REB851977 RNR851977:RNX851977 RXN851977:RXT851977 SHJ851977:SHP851977 SRF851977:SRL851977 TBB851977:TBH851977 TKX851977:TLD851977 TUT851977:TUZ851977 UEP851977:UEV851977 UOL851977:UOR851977 UYH851977:UYN851977 VID851977:VIJ851977 VRZ851977:VSF851977 WBV851977:WCB851977 WLR851977:WLX851977 WVN851977:WVT851977 F917513:L917513 JB917513:JH917513 SX917513:TD917513 ACT917513:ACZ917513 AMP917513:AMV917513 AWL917513:AWR917513 BGH917513:BGN917513 BQD917513:BQJ917513 BZZ917513:CAF917513 CJV917513:CKB917513 CTR917513:CTX917513 DDN917513:DDT917513 DNJ917513:DNP917513 DXF917513:DXL917513 EHB917513:EHH917513 EQX917513:ERD917513 FAT917513:FAZ917513 FKP917513:FKV917513 FUL917513:FUR917513 GEH917513:GEN917513 GOD917513:GOJ917513 GXZ917513:GYF917513 HHV917513:HIB917513 HRR917513:HRX917513 IBN917513:IBT917513 ILJ917513:ILP917513 IVF917513:IVL917513 JFB917513:JFH917513 JOX917513:JPD917513 JYT917513:JYZ917513 KIP917513:KIV917513 KSL917513:KSR917513 LCH917513:LCN917513 LMD917513:LMJ917513 LVZ917513:LWF917513 MFV917513:MGB917513 MPR917513:MPX917513 MZN917513:MZT917513 NJJ917513:NJP917513 NTF917513:NTL917513 ODB917513:ODH917513 OMX917513:OND917513 OWT917513:OWZ917513 PGP917513:PGV917513 PQL917513:PQR917513 QAH917513:QAN917513 QKD917513:QKJ917513 QTZ917513:QUF917513 RDV917513:REB917513 RNR917513:RNX917513 RXN917513:RXT917513 SHJ917513:SHP917513 SRF917513:SRL917513 TBB917513:TBH917513 TKX917513:TLD917513 TUT917513:TUZ917513 UEP917513:UEV917513 UOL917513:UOR917513 UYH917513:UYN917513 VID917513:VIJ917513 VRZ917513:VSF917513 WBV917513:WCB917513 WLR917513:WLX917513 WVN917513:WVT917513 F983049:L983049 JB983049:JH983049 SX983049:TD983049 ACT983049:ACZ983049 AMP983049:AMV983049 AWL983049:AWR983049 BGH983049:BGN983049 BQD983049:BQJ983049 BZZ983049:CAF983049 CJV983049:CKB983049 CTR983049:CTX983049 DDN983049:DDT983049 DNJ983049:DNP983049 DXF983049:DXL983049 EHB983049:EHH983049 EQX983049:ERD983049 FAT983049:FAZ983049 FKP983049:FKV983049 FUL983049:FUR983049 GEH983049:GEN983049 GOD983049:GOJ983049 GXZ983049:GYF983049 HHV983049:HIB983049 HRR983049:HRX983049 IBN983049:IBT983049 ILJ983049:ILP983049 IVF983049:IVL983049 JFB983049:JFH983049 JOX983049:JPD983049 JYT983049:JYZ983049 KIP983049:KIV983049 KSL983049:KSR983049 LCH983049:LCN983049 LMD983049:LMJ983049 LVZ983049:LWF983049 MFV983049:MGB983049 MPR983049:MPX983049 MZN983049:MZT983049 NJJ983049:NJP983049 NTF983049:NTL983049 ODB983049:ODH983049 OMX983049:OND983049 OWT983049:OWZ983049 PGP983049:PGV983049 PQL983049:PQR983049 QAH983049:QAN983049 QKD983049:QKJ983049 QTZ983049:QUF983049 RDV983049:REB983049 RNR983049:RNX983049 RXN983049:RXT983049 SHJ983049:SHP983049 SRF983049:SRL983049 TBB983049:TBH983049 TKX983049:TLD983049 TUT983049:TUZ983049 UEP983049:UEV983049 UOL983049:UOR983049 UYH983049:UYN983049 VID983049:VIJ983049 VRZ983049:VSF983049 WBV983049:WCB983049 WLR983049:WLX983049 F9" xr:uid="{0C507046-6863-4168-B27C-57B381617065}">
      <formula1>"順位,骨盤位"</formula1>
    </dataValidation>
    <dataValidation type="list" allowBlank="1" showInputMessage="1" showErrorMessage="1" sqref="WWK983048:WWW983048 JY8:KK8 TU8:UG8 ADQ8:AEC8 ANM8:ANY8 AXI8:AXU8 BHE8:BHQ8 BRA8:BRM8 CAW8:CBI8 CKS8:CLE8 CUO8:CVA8 DEK8:DEW8 DOG8:DOS8 DYC8:DYO8 EHY8:EIK8 ERU8:ESG8 FBQ8:FCC8 FLM8:FLY8 FVI8:FVU8 GFE8:GFQ8 GPA8:GPM8 GYW8:GZI8 HIS8:HJE8 HSO8:HTA8 ICK8:ICW8 IMG8:IMS8 IWC8:IWO8 JFY8:JGK8 JPU8:JQG8 JZQ8:KAC8 KJM8:KJY8 KTI8:KTU8 LDE8:LDQ8 LNA8:LNM8 LWW8:LXI8 MGS8:MHE8 MQO8:MRA8 NAK8:NAW8 NKG8:NKS8 NUC8:NUO8 ODY8:OEK8 ONU8:OOG8 OXQ8:OYC8 PHM8:PHY8 PRI8:PRU8 QBE8:QBQ8 QLA8:QLM8 QUW8:QVI8 RES8:RFE8 ROO8:RPA8 RYK8:RYW8 SIG8:SIS8 SSC8:SSO8 TBY8:TCK8 TLU8:TMG8 TVQ8:TWC8 UFM8:UFY8 UPI8:UPU8 UZE8:UZQ8 VJA8:VJM8 VSW8:VTI8 WCS8:WDE8 WMO8:WNA8 WWK8:WWW8 AC65544:AO65544 JY65544:KK65544 TU65544:UG65544 ADQ65544:AEC65544 ANM65544:ANY65544 AXI65544:AXU65544 BHE65544:BHQ65544 BRA65544:BRM65544 CAW65544:CBI65544 CKS65544:CLE65544 CUO65544:CVA65544 DEK65544:DEW65544 DOG65544:DOS65544 DYC65544:DYO65544 EHY65544:EIK65544 ERU65544:ESG65544 FBQ65544:FCC65544 FLM65544:FLY65544 FVI65544:FVU65544 GFE65544:GFQ65544 GPA65544:GPM65544 GYW65544:GZI65544 HIS65544:HJE65544 HSO65544:HTA65544 ICK65544:ICW65544 IMG65544:IMS65544 IWC65544:IWO65544 JFY65544:JGK65544 JPU65544:JQG65544 JZQ65544:KAC65544 KJM65544:KJY65544 KTI65544:KTU65544 LDE65544:LDQ65544 LNA65544:LNM65544 LWW65544:LXI65544 MGS65544:MHE65544 MQO65544:MRA65544 NAK65544:NAW65544 NKG65544:NKS65544 NUC65544:NUO65544 ODY65544:OEK65544 ONU65544:OOG65544 OXQ65544:OYC65544 PHM65544:PHY65544 PRI65544:PRU65544 QBE65544:QBQ65544 QLA65544:QLM65544 QUW65544:QVI65544 RES65544:RFE65544 ROO65544:RPA65544 RYK65544:RYW65544 SIG65544:SIS65544 SSC65544:SSO65544 TBY65544:TCK65544 TLU65544:TMG65544 TVQ65544:TWC65544 UFM65544:UFY65544 UPI65544:UPU65544 UZE65544:UZQ65544 VJA65544:VJM65544 VSW65544:VTI65544 WCS65544:WDE65544 WMO65544:WNA65544 WWK65544:WWW65544 AC131080:AO131080 JY131080:KK131080 TU131080:UG131080 ADQ131080:AEC131080 ANM131080:ANY131080 AXI131080:AXU131080 BHE131080:BHQ131080 BRA131080:BRM131080 CAW131080:CBI131080 CKS131080:CLE131080 CUO131080:CVA131080 DEK131080:DEW131080 DOG131080:DOS131080 DYC131080:DYO131080 EHY131080:EIK131080 ERU131080:ESG131080 FBQ131080:FCC131080 FLM131080:FLY131080 FVI131080:FVU131080 GFE131080:GFQ131080 GPA131080:GPM131080 GYW131080:GZI131080 HIS131080:HJE131080 HSO131080:HTA131080 ICK131080:ICW131080 IMG131080:IMS131080 IWC131080:IWO131080 JFY131080:JGK131080 JPU131080:JQG131080 JZQ131080:KAC131080 KJM131080:KJY131080 KTI131080:KTU131080 LDE131080:LDQ131080 LNA131080:LNM131080 LWW131080:LXI131080 MGS131080:MHE131080 MQO131080:MRA131080 NAK131080:NAW131080 NKG131080:NKS131080 NUC131080:NUO131080 ODY131080:OEK131080 ONU131080:OOG131080 OXQ131080:OYC131080 PHM131080:PHY131080 PRI131080:PRU131080 QBE131080:QBQ131080 QLA131080:QLM131080 QUW131080:QVI131080 RES131080:RFE131080 ROO131080:RPA131080 RYK131080:RYW131080 SIG131080:SIS131080 SSC131080:SSO131080 TBY131080:TCK131080 TLU131080:TMG131080 TVQ131080:TWC131080 UFM131080:UFY131080 UPI131080:UPU131080 UZE131080:UZQ131080 VJA131080:VJM131080 VSW131080:VTI131080 WCS131080:WDE131080 WMO131080:WNA131080 WWK131080:WWW131080 AC196616:AO196616 JY196616:KK196616 TU196616:UG196616 ADQ196616:AEC196616 ANM196616:ANY196616 AXI196616:AXU196616 BHE196616:BHQ196616 BRA196616:BRM196616 CAW196616:CBI196616 CKS196616:CLE196616 CUO196616:CVA196616 DEK196616:DEW196616 DOG196616:DOS196616 DYC196616:DYO196616 EHY196616:EIK196616 ERU196616:ESG196616 FBQ196616:FCC196616 FLM196616:FLY196616 FVI196616:FVU196616 GFE196616:GFQ196616 GPA196616:GPM196616 GYW196616:GZI196616 HIS196616:HJE196616 HSO196616:HTA196616 ICK196616:ICW196616 IMG196616:IMS196616 IWC196616:IWO196616 JFY196616:JGK196616 JPU196616:JQG196616 JZQ196616:KAC196616 KJM196616:KJY196616 KTI196616:KTU196616 LDE196616:LDQ196616 LNA196616:LNM196616 LWW196616:LXI196616 MGS196616:MHE196616 MQO196616:MRA196616 NAK196616:NAW196616 NKG196616:NKS196616 NUC196616:NUO196616 ODY196616:OEK196616 ONU196616:OOG196616 OXQ196616:OYC196616 PHM196616:PHY196616 PRI196616:PRU196616 QBE196616:QBQ196616 QLA196616:QLM196616 QUW196616:QVI196616 RES196616:RFE196616 ROO196616:RPA196616 RYK196616:RYW196616 SIG196616:SIS196616 SSC196616:SSO196616 TBY196616:TCK196616 TLU196616:TMG196616 TVQ196616:TWC196616 UFM196616:UFY196616 UPI196616:UPU196616 UZE196616:UZQ196616 VJA196616:VJM196616 VSW196616:VTI196616 WCS196616:WDE196616 WMO196616:WNA196616 WWK196616:WWW196616 AC262152:AO262152 JY262152:KK262152 TU262152:UG262152 ADQ262152:AEC262152 ANM262152:ANY262152 AXI262152:AXU262152 BHE262152:BHQ262152 BRA262152:BRM262152 CAW262152:CBI262152 CKS262152:CLE262152 CUO262152:CVA262152 DEK262152:DEW262152 DOG262152:DOS262152 DYC262152:DYO262152 EHY262152:EIK262152 ERU262152:ESG262152 FBQ262152:FCC262152 FLM262152:FLY262152 FVI262152:FVU262152 GFE262152:GFQ262152 GPA262152:GPM262152 GYW262152:GZI262152 HIS262152:HJE262152 HSO262152:HTA262152 ICK262152:ICW262152 IMG262152:IMS262152 IWC262152:IWO262152 JFY262152:JGK262152 JPU262152:JQG262152 JZQ262152:KAC262152 KJM262152:KJY262152 KTI262152:KTU262152 LDE262152:LDQ262152 LNA262152:LNM262152 LWW262152:LXI262152 MGS262152:MHE262152 MQO262152:MRA262152 NAK262152:NAW262152 NKG262152:NKS262152 NUC262152:NUO262152 ODY262152:OEK262152 ONU262152:OOG262152 OXQ262152:OYC262152 PHM262152:PHY262152 PRI262152:PRU262152 QBE262152:QBQ262152 QLA262152:QLM262152 QUW262152:QVI262152 RES262152:RFE262152 ROO262152:RPA262152 RYK262152:RYW262152 SIG262152:SIS262152 SSC262152:SSO262152 TBY262152:TCK262152 TLU262152:TMG262152 TVQ262152:TWC262152 UFM262152:UFY262152 UPI262152:UPU262152 UZE262152:UZQ262152 VJA262152:VJM262152 VSW262152:VTI262152 WCS262152:WDE262152 WMO262152:WNA262152 WWK262152:WWW262152 AC327688:AO327688 JY327688:KK327688 TU327688:UG327688 ADQ327688:AEC327688 ANM327688:ANY327688 AXI327688:AXU327688 BHE327688:BHQ327688 BRA327688:BRM327688 CAW327688:CBI327688 CKS327688:CLE327688 CUO327688:CVA327688 DEK327688:DEW327688 DOG327688:DOS327688 DYC327688:DYO327688 EHY327688:EIK327688 ERU327688:ESG327688 FBQ327688:FCC327688 FLM327688:FLY327688 FVI327688:FVU327688 GFE327688:GFQ327688 GPA327688:GPM327688 GYW327688:GZI327688 HIS327688:HJE327688 HSO327688:HTA327688 ICK327688:ICW327688 IMG327688:IMS327688 IWC327688:IWO327688 JFY327688:JGK327688 JPU327688:JQG327688 JZQ327688:KAC327688 KJM327688:KJY327688 KTI327688:KTU327688 LDE327688:LDQ327688 LNA327688:LNM327688 LWW327688:LXI327688 MGS327688:MHE327688 MQO327688:MRA327688 NAK327688:NAW327688 NKG327688:NKS327688 NUC327688:NUO327688 ODY327688:OEK327688 ONU327688:OOG327688 OXQ327688:OYC327688 PHM327688:PHY327688 PRI327688:PRU327688 QBE327688:QBQ327688 QLA327688:QLM327688 QUW327688:QVI327688 RES327688:RFE327688 ROO327688:RPA327688 RYK327688:RYW327688 SIG327688:SIS327688 SSC327688:SSO327688 TBY327688:TCK327688 TLU327688:TMG327688 TVQ327688:TWC327688 UFM327688:UFY327688 UPI327688:UPU327688 UZE327688:UZQ327688 VJA327688:VJM327688 VSW327688:VTI327688 WCS327688:WDE327688 WMO327688:WNA327688 WWK327688:WWW327688 AC393224:AO393224 JY393224:KK393224 TU393224:UG393224 ADQ393224:AEC393224 ANM393224:ANY393224 AXI393224:AXU393224 BHE393224:BHQ393224 BRA393224:BRM393224 CAW393224:CBI393224 CKS393224:CLE393224 CUO393224:CVA393224 DEK393224:DEW393224 DOG393224:DOS393224 DYC393224:DYO393224 EHY393224:EIK393224 ERU393224:ESG393224 FBQ393224:FCC393224 FLM393224:FLY393224 FVI393224:FVU393224 GFE393224:GFQ393224 GPA393224:GPM393224 GYW393224:GZI393224 HIS393224:HJE393224 HSO393224:HTA393224 ICK393224:ICW393224 IMG393224:IMS393224 IWC393224:IWO393224 JFY393224:JGK393224 JPU393224:JQG393224 JZQ393224:KAC393224 KJM393224:KJY393224 KTI393224:KTU393224 LDE393224:LDQ393224 LNA393224:LNM393224 LWW393224:LXI393224 MGS393224:MHE393224 MQO393224:MRA393224 NAK393224:NAW393224 NKG393224:NKS393224 NUC393224:NUO393224 ODY393224:OEK393224 ONU393224:OOG393224 OXQ393224:OYC393224 PHM393224:PHY393224 PRI393224:PRU393224 QBE393224:QBQ393224 QLA393224:QLM393224 QUW393224:QVI393224 RES393224:RFE393224 ROO393224:RPA393224 RYK393224:RYW393224 SIG393224:SIS393224 SSC393224:SSO393224 TBY393224:TCK393224 TLU393224:TMG393224 TVQ393224:TWC393224 UFM393224:UFY393224 UPI393224:UPU393224 UZE393224:UZQ393224 VJA393224:VJM393224 VSW393224:VTI393224 WCS393224:WDE393224 WMO393224:WNA393224 WWK393224:WWW393224 AC458760:AO458760 JY458760:KK458760 TU458760:UG458760 ADQ458760:AEC458760 ANM458760:ANY458760 AXI458760:AXU458760 BHE458760:BHQ458760 BRA458760:BRM458760 CAW458760:CBI458760 CKS458760:CLE458760 CUO458760:CVA458760 DEK458760:DEW458760 DOG458760:DOS458760 DYC458760:DYO458760 EHY458760:EIK458760 ERU458760:ESG458760 FBQ458760:FCC458760 FLM458760:FLY458760 FVI458760:FVU458760 GFE458760:GFQ458760 GPA458760:GPM458760 GYW458760:GZI458760 HIS458760:HJE458760 HSO458760:HTA458760 ICK458760:ICW458760 IMG458760:IMS458760 IWC458760:IWO458760 JFY458760:JGK458760 JPU458760:JQG458760 JZQ458760:KAC458760 KJM458760:KJY458760 KTI458760:KTU458760 LDE458760:LDQ458760 LNA458760:LNM458760 LWW458760:LXI458760 MGS458760:MHE458760 MQO458760:MRA458760 NAK458760:NAW458760 NKG458760:NKS458760 NUC458760:NUO458760 ODY458760:OEK458760 ONU458760:OOG458760 OXQ458760:OYC458760 PHM458760:PHY458760 PRI458760:PRU458760 QBE458760:QBQ458760 QLA458760:QLM458760 QUW458760:QVI458760 RES458760:RFE458760 ROO458760:RPA458760 RYK458760:RYW458760 SIG458760:SIS458760 SSC458760:SSO458760 TBY458760:TCK458760 TLU458760:TMG458760 TVQ458760:TWC458760 UFM458760:UFY458760 UPI458760:UPU458760 UZE458760:UZQ458760 VJA458760:VJM458760 VSW458760:VTI458760 WCS458760:WDE458760 WMO458760:WNA458760 WWK458760:WWW458760 AC524296:AO524296 JY524296:KK524296 TU524296:UG524296 ADQ524296:AEC524296 ANM524296:ANY524296 AXI524296:AXU524296 BHE524296:BHQ524296 BRA524296:BRM524296 CAW524296:CBI524296 CKS524296:CLE524296 CUO524296:CVA524296 DEK524296:DEW524296 DOG524296:DOS524296 DYC524296:DYO524296 EHY524296:EIK524296 ERU524296:ESG524296 FBQ524296:FCC524296 FLM524296:FLY524296 FVI524296:FVU524296 GFE524296:GFQ524296 GPA524296:GPM524296 GYW524296:GZI524296 HIS524296:HJE524296 HSO524296:HTA524296 ICK524296:ICW524296 IMG524296:IMS524296 IWC524296:IWO524296 JFY524296:JGK524296 JPU524296:JQG524296 JZQ524296:KAC524296 KJM524296:KJY524296 KTI524296:KTU524296 LDE524296:LDQ524296 LNA524296:LNM524296 LWW524296:LXI524296 MGS524296:MHE524296 MQO524296:MRA524296 NAK524296:NAW524296 NKG524296:NKS524296 NUC524296:NUO524296 ODY524296:OEK524296 ONU524296:OOG524296 OXQ524296:OYC524296 PHM524296:PHY524296 PRI524296:PRU524296 QBE524296:QBQ524296 QLA524296:QLM524296 QUW524296:QVI524296 RES524296:RFE524296 ROO524296:RPA524296 RYK524296:RYW524296 SIG524296:SIS524296 SSC524296:SSO524296 TBY524296:TCK524296 TLU524296:TMG524296 TVQ524296:TWC524296 UFM524296:UFY524296 UPI524296:UPU524296 UZE524296:UZQ524296 VJA524296:VJM524296 VSW524296:VTI524296 WCS524296:WDE524296 WMO524296:WNA524296 WWK524296:WWW524296 AC589832:AO589832 JY589832:KK589832 TU589832:UG589832 ADQ589832:AEC589832 ANM589832:ANY589832 AXI589832:AXU589832 BHE589832:BHQ589832 BRA589832:BRM589832 CAW589832:CBI589832 CKS589832:CLE589832 CUO589832:CVA589832 DEK589832:DEW589832 DOG589832:DOS589832 DYC589832:DYO589832 EHY589832:EIK589832 ERU589832:ESG589832 FBQ589832:FCC589832 FLM589832:FLY589832 FVI589832:FVU589832 GFE589832:GFQ589832 GPA589832:GPM589832 GYW589832:GZI589832 HIS589832:HJE589832 HSO589832:HTA589832 ICK589832:ICW589832 IMG589832:IMS589832 IWC589832:IWO589832 JFY589832:JGK589832 JPU589832:JQG589832 JZQ589832:KAC589832 KJM589832:KJY589832 KTI589832:KTU589832 LDE589832:LDQ589832 LNA589832:LNM589832 LWW589832:LXI589832 MGS589832:MHE589832 MQO589832:MRA589832 NAK589832:NAW589832 NKG589832:NKS589832 NUC589832:NUO589832 ODY589832:OEK589832 ONU589832:OOG589832 OXQ589832:OYC589832 PHM589832:PHY589832 PRI589832:PRU589832 QBE589832:QBQ589832 QLA589832:QLM589832 QUW589832:QVI589832 RES589832:RFE589832 ROO589832:RPA589832 RYK589832:RYW589832 SIG589832:SIS589832 SSC589832:SSO589832 TBY589832:TCK589832 TLU589832:TMG589832 TVQ589832:TWC589832 UFM589832:UFY589832 UPI589832:UPU589832 UZE589832:UZQ589832 VJA589832:VJM589832 VSW589832:VTI589832 WCS589832:WDE589832 WMO589832:WNA589832 WWK589832:WWW589832 AC655368:AO655368 JY655368:KK655368 TU655368:UG655368 ADQ655368:AEC655368 ANM655368:ANY655368 AXI655368:AXU655368 BHE655368:BHQ655368 BRA655368:BRM655368 CAW655368:CBI655368 CKS655368:CLE655368 CUO655368:CVA655368 DEK655368:DEW655368 DOG655368:DOS655368 DYC655368:DYO655368 EHY655368:EIK655368 ERU655368:ESG655368 FBQ655368:FCC655368 FLM655368:FLY655368 FVI655368:FVU655368 GFE655368:GFQ655368 GPA655368:GPM655368 GYW655368:GZI655368 HIS655368:HJE655368 HSO655368:HTA655368 ICK655368:ICW655368 IMG655368:IMS655368 IWC655368:IWO655368 JFY655368:JGK655368 JPU655368:JQG655368 JZQ655368:KAC655368 KJM655368:KJY655368 KTI655368:KTU655368 LDE655368:LDQ655368 LNA655368:LNM655368 LWW655368:LXI655368 MGS655368:MHE655368 MQO655368:MRA655368 NAK655368:NAW655368 NKG655368:NKS655368 NUC655368:NUO655368 ODY655368:OEK655368 ONU655368:OOG655368 OXQ655368:OYC655368 PHM655368:PHY655368 PRI655368:PRU655368 QBE655368:QBQ655368 QLA655368:QLM655368 QUW655368:QVI655368 RES655368:RFE655368 ROO655368:RPA655368 RYK655368:RYW655368 SIG655368:SIS655368 SSC655368:SSO655368 TBY655368:TCK655368 TLU655368:TMG655368 TVQ655368:TWC655368 UFM655368:UFY655368 UPI655368:UPU655368 UZE655368:UZQ655368 VJA655368:VJM655368 VSW655368:VTI655368 WCS655368:WDE655368 WMO655368:WNA655368 WWK655368:WWW655368 AC720904:AO720904 JY720904:KK720904 TU720904:UG720904 ADQ720904:AEC720904 ANM720904:ANY720904 AXI720904:AXU720904 BHE720904:BHQ720904 BRA720904:BRM720904 CAW720904:CBI720904 CKS720904:CLE720904 CUO720904:CVA720904 DEK720904:DEW720904 DOG720904:DOS720904 DYC720904:DYO720904 EHY720904:EIK720904 ERU720904:ESG720904 FBQ720904:FCC720904 FLM720904:FLY720904 FVI720904:FVU720904 GFE720904:GFQ720904 GPA720904:GPM720904 GYW720904:GZI720904 HIS720904:HJE720904 HSO720904:HTA720904 ICK720904:ICW720904 IMG720904:IMS720904 IWC720904:IWO720904 JFY720904:JGK720904 JPU720904:JQG720904 JZQ720904:KAC720904 KJM720904:KJY720904 KTI720904:KTU720904 LDE720904:LDQ720904 LNA720904:LNM720904 LWW720904:LXI720904 MGS720904:MHE720904 MQO720904:MRA720904 NAK720904:NAW720904 NKG720904:NKS720904 NUC720904:NUO720904 ODY720904:OEK720904 ONU720904:OOG720904 OXQ720904:OYC720904 PHM720904:PHY720904 PRI720904:PRU720904 QBE720904:QBQ720904 QLA720904:QLM720904 QUW720904:QVI720904 RES720904:RFE720904 ROO720904:RPA720904 RYK720904:RYW720904 SIG720904:SIS720904 SSC720904:SSO720904 TBY720904:TCK720904 TLU720904:TMG720904 TVQ720904:TWC720904 UFM720904:UFY720904 UPI720904:UPU720904 UZE720904:UZQ720904 VJA720904:VJM720904 VSW720904:VTI720904 WCS720904:WDE720904 WMO720904:WNA720904 WWK720904:WWW720904 AC786440:AO786440 JY786440:KK786440 TU786440:UG786440 ADQ786440:AEC786440 ANM786440:ANY786440 AXI786440:AXU786440 BHE786440:BHQ786440 BRA786440:BRM786440 CAW786440:CBI786440 CKS786440:CLE786440 CUO786440:CVA786440 DEK786440:DEW786440 DOG786440:DOS786440 DYC786440:DYO786440 EHY786440:EIK786440 ERU786440:ESG786440 FBQ786440:FCC786440 FLM786440:FLY786440 FVI786440:FVU786440 GFE786440:GFQ786440 GPA786440:GPM786440 GYW786440:GZI786440 HIS786440:HJE786440 HSO786440:HTA786440 ICK786440:ICW786440 IMG786440:IMS786440 IWC786440:IWO786440 JFY786440:JGK786440 JPU786440:JQG786440 JZQ786440:KAC786440 KJM786440:KJY786440 KTI786440:KTU786440 LDE786440:LDQ786440 LNA786440:LNM786440 LWW786440:LXI786440 MGS786440:MHE786440 MQO786440:MRA786440 NAK786440:NAW786440 NKG786440:NKS786440 NUC786440:NUO786440 ODY786440:OEK786440 ONU786440:OOG786440 OXQ786440:OYC786440 PHM786440:PHY786440 PRI786440:PRU786440 QBE786440:QBQ786440 QLA786440:QLM786440 QUW786440:QVI786440 RES786440:RFE786440 ROO786440:RPA786440 RYK786440:RYW786440 SIG786440:SIS786440 SSC786440:SSO786440 TBY786440:TCK786440 TLU786440:TMG786440 TVQ786440:TWC786440 UFM786440:UFY786440 UPI786440:UPU786440 UZE786440:UZQ786440 VJA786440:VJM786440 VSW786440:VTI786440 WCS786440:WDE786440 WMO786440:WNA786440 WWK786440:WWW786440 AC851976:AO851976 JY851976:KK851976 TU851976:UG851976 ADQ851976:AEC851976 ANM851976:ANY851976 AXI851976:AXU851976 BHE851976:BHQ851976 BRA851976:BRM851976 CAW851976:CBI851976 CKS851976:CLE851976 CUO851976:CVA851976 DEK851976:DEW851976 DOG851976:DOS851976 DYC851976:DYO851976 EHY851976:EIK851976 ERU851976:ESG851976 FBQ851976:FCC851976 FLM851976:FLY851976 FVI851976:FVU851976 GFE851976:GFQ851976 GPA851976:GPM851976 GYW851976:GZI851976 HIS851976:HJE851976 HSO851976:HTA851976 ICK851976:ICW851976 IMG851976:IMS851976 IWC851976:IWO851976 JFY851976:JGK851976 JPU851976:JQG851976 JZQ851976:KAC851976 KJM851976:KJY851976 KTI851976:KTU851976 LDE851976:LDQ851976 LNA851976:LNM851976 LWW851976:LXI851976 MGS851976:MHE851976 MQO851976:MRA851976 NAK851976:NAW851976 NKG851976:NKS851976 NUC851976:NUO851976 ODY851976:OEK851976 ONU851976:OOG851976 OXQ851976:OYC851976 PHM851976:PHY851976 PRI851976:PRU851976 QBE851976:QBQ851976 QLA851976:QLM851976 QUW851976:QVI851976 RES851976:RFE851976 ROO851976:RPA851976 RYK851976:RYW851976 SIG851976:SIS851976 SSC851976:SSO851976 TBY851976:TCK851976 TLU851976:TMG851976 TVQ851976:TWC851976 UFM851976:UFY851976 UPI851976:UPU851976 UZE851976:UZQ851976 VJA851976:VJM851976 VSW851976:VTI851976 WCS851976:WDE851976 WMO851976:WNA851976 WWK851976:WWW851976 AC917512:AO917512 JY917512:KK917512 TU917512:UG917512 ADQ917512:AEC917512 ANM917512:ANY917512 AXI917512:AXU917512 BHE917512:BHQ917512 BRA917512:BRM917512 CAW917512:CBI917512 CKS917512:CLE917512 CUO917512:CVA917512 DEK917512:DEW917512 DOG917512:DOS917512 DYC917512:DYO917512 EHY917512:EIK917512 ERU917512:ESG917512 FBQ917512:FCC917512 FLM917512:FLY917512 FVI917512:FVU917512 GFE917512:GFQ917512 GPA917512:GPM917512 GYW917512:GZI917512 HIS917512:HJE917512 HSO917512:HTA917512 ICK917512:ICW917512 IMG917512:IMS917512 IWC917512:IWO917512 JFY917512:JGK917512 JPU917512:JQG917512 JZQ917512:KAC917512 KJM917512:KJY917512 KTI917512:KTU917512 LDE917512:LDQ917512 LNA917512:LNM917512 LWW917512:LXI917512 MGS917512:MHE917512 MQO917512:MRA917512 NAK917512:NAW917512 NKG917512:NKS917512 NUC917512:NUO917512 ODY917512:OEK917512 ONU917512:OOG917512 OXQ917512:OYC917512 PHM917512:PHY917512 PRI917512:PRU917512 QBE917512:QBQ917512 QLA917512:QLM917512 QUW917512:QVI917512 RES917512:RFE917512 ROO917512:RPA917512 RYK917512:RYW917512 SIG917512:SIS917512 SSC917512:SSO917512 TBY917512:TCK917512 TLU917512:TMG917512 TVQ917512:TWC917512 UFM917512:UFY917512 UPI917512:UPU917512 UZE917512:UZQ917512 VJA917512:VJM917512 VSW917512:VTI917512 WCS917512:WDE917512 WMO917512:WNA917512 WWK917512:WWW917512 AC983048:AO983048 JY983048:KK983048 TU983048:UG983048 ADQ983048:AEC983048 ANM983048:ANY983048 AXI983048:AXU983048 BHE983048:BHQ983048 BRA983048:BRM983048 CAW983048:CBI983048 CKS983048:CLE983048 CUO983048:CVA983048 DEK983048:DEW983048 DOG983048:DOS983048 DYC983048:DYO983048 EHY983048:EIK983048 ERU983048:ESG983048 FBQ983048:FCC983048 FLM983048:FLY983048 FVI983048:FVU983048 GFE983048:GFQ983048 GPA983048:GPM983048 GYW983048:GZI983048 HIS983048:HJE983048 HSO983048:HTA983048 ICK983048:ICW983048 IMG983048:IMS983048 IWC983048:IWO983048 JFY983048:JGK983048 JPU983048:JQG983048 JZQ983048:KAC983048 KJM983048:KJY983048 KTI983048:KTU983048 LDE983048:LDQ983048 LNA983048:LNM983048 LWW983048:LXI983048 MGS983048:MHE983048 MQO983048:MRA983048 NAK983048:NAW983048 NKG983048:NKS983048 NUC983048:NUO983048 ODY983048:OEK983048 ONU983048:OOG983048 OXQ983048:OYC983048 PHM983048:PHY983048 PRI983048:PRU983048 QBE983048:QBQ983048 QLA983048:QLM983048 QUW983048:QVI983048 RES983048:RFE983048 ROO983048:RPA983048 RYK983048:RYW983048 SIG983048:SIS983048 SSC983048:SSO983048 TBY983048:TCK983048 TLU983048:TMG983048 TVQ983048:TWC983048 UFM983048:UFY983048 UPI983048:UPU983048 UZE983048:UZQ983048 VJA983048:VJM983048 VSW983048:VTI983048 WCS983048:WDE983048 WMO983048:WNA983048 AC8" xr:uid="{A7B5CC4B-08C3-4F15-A321-97254B1D179D}">
      <formula1>"正常,鉗子分娩,帝王切開"</formula1>
    </dataValidation>
    <dataValidation type="list" allowBlank="1" showInputMessage="1" showErrorMessage="1" sqref="H16:X16" xr:uid="{A24FB9D5-3230-4164-AF03-D2B909DFBF83}">
      <formula1>"よくできた,少しできた,できなかった"</formula1>
    </dataValidation>
    <dataValidation type="list" allowBlank="1" showInputMessage="1" showErrorMessage="1" sqref="H14:L14" xr:uid="{EFEADF0C-7DEF-47DE-91C0-C8A95AFB803D}">
      <formula1>"＋,－"</formula1>
    </dataValidation>
  </dataValidations>
  <pageMargins left="0.55118110236220474" right="0.31496062992125984" top="0.31496062992125984" bottom="0.31496062992125984" header="0.31496062992125984" footer="0.31496062992125984"/>
  <pageSetup paperSize="9" scale="82"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4C2D8-2527-49C8-A610-E5E8D1B3D00E}">
  <sheetPr codeName="Sheet9">
    <tabColor rgb="FFFFFF00"/>
    <pageSetUpPr fitToPage="1"/>
  </sheetPr>
  <dimension ref="A1:BK58"/>
  <sheetViews>
    <sheetView view="pageBreakPreview" zoomScaleNormal="80" zoomScaleSheetLayoutView="100" workbookViewId="0">
      <selection activeCell="A2" sqref="A2"/>
    </sheetView>
  </sheetViews>
  <sheetFormatPr defaultColWidth="1.88671875" defaultRowHeight="21.75" customHeight="1" x14ac:dyDescent="0.2"/>
  <cols>
    <col min="1" max="4" width="1.6640625" style="145" customWidth="1"/>
    <col min="5" max="10" width="2.109375" style="145" customWidth="1"/>
    <col min="11" max="21" width="1.88671875" style="145"/>
    <col min="22" max="22" width="2.21875" style="145" customWidth="1"/>
    <col min="23" max="28" width="1.88671875" style="145"/>
    <col min="29" max="29" width="2.21875" style="145" customWidth="1"/>
    <col min="30" max="257" width="1.88671875" style="145"/>
    <col min="258" max="261" width="1.6640625" style="145" customWidth="1"/>
    <col min="262" max="267" width="2.109375" style="145" customWidth="1"/>
    <col min="268" max="513" width="1.88671875" style="145"/>
    <col min="514" max="517" width="1.6640625" style="145" customWidth="1"/>
    <col min="518" max="523" width="2.109375" style="145" customWidth="1"/>
    <col min="524" max="769" width="1.88671875" style="145"/>
    <col min="770" max="773" width="1.6640625" style="145" customWidth="1"/>
    <col min="774" max="779" width="2.109375" style="145" customWidth="1"/>
    <col min="780" max="1025" width="1.88671875" style="145"/>
    <col min="1026" max="1029" width="1.6640625" style="145" customWidth="1"/>
    <col min="1030" max="1035" width="2.109375" style="145" customWidth="1"/>
    <col min="1036" max="1281" width="1.88671875" style="145"/>
    <col min="1282" max="1285" width="1.6640625" style="145" customWidth="1"/>
    <col min="1286" max="1291" width="2.109375" style="145" customWidth="1"/>
    <col min="1292" max="1537" width="1.88671875" style="145"/>
    <col min="1538" max="1541" width="1.6640625" style="145" customWidth="1"/>
    <col min="1542" max="1547" width="2.109375" style="145" customWidth="1"/>
    <col min="1548" max="1793" width="1.88671875" style="145"/>
    <col min="1794" max="1797" width="1.6640625" style="145" customWidth="1"/>
    <col min="1798" max="1803" width="2.109375" style="145" customWidth="1"/>
    <col min="1804" max="2049" width="1.88671875" style="145"/>
    <col min="2050" max="2053" width="1.6640625" style="145" customWidth="1"/>
    <col min="2054" max="2059" width="2.109375" style="145" customWidth="1"/>
    <col min="2060" max="2305" width="1.88671875" style="145"/>
    <col min="2306" max="2309" width="1.6640625" style="145" customWidth="1"/>
    <col min="2310" max="2315" width="2.109375" style="145" customWidth="1"/>
    <col min="2316" max="2561" width="1.88671875" style="145"/>
    <col min="2562" max="2565" width="1.6640625" style="145" customWidth="1"/>
    <col min="2566" max="2571" width="2.109375" style="145" customWidth="1"/>
    <col min="2572" max="2817" width="1.88671875" style="145"/>
    <col min="2818" max="2821" width="1.6640625" style="145" customWidth="1"/>
    <col min="2822" max="2827" width="2.109375" style="145" customWidth="1"/>
    <col min="2828" max="3073" width="1.88671875" style="145"/>
    <col min="3074" max="3077" width="1.6640625" style="145" customWidth="1"/>
    <col min="3078" max="3083" width="2.109375" style="145" customWidth="1"/>
    <col min="3084" max="3329" width="1.88671875" style="145"/>
    <col min="3330" max="3333" width="1.6640625" style="145" customWidth="1"/>
    <col min="3334" max="3339" width="2.109375" style="145" customWidth="1"/>
    <col min="3340" max="3585" width="1.88671875" style="145"/>
    <col min="3586" max="3589" width="1.6640625" style="145" customWidth="1"/>
    <col min="3590" max="3595" width="2.109375" style="145" customWidth="1"/>
    <col min="3596" max="3841" width="1.88671875" style="145"/>
    <col min="3842" max="3845" width="1.6640625" style="145" customWidth="1"/>
    <col min="3846" max="3851" width="2.109375" style="145" customWidth="1"/>
    <col min="3852" max="4097" width="1.88671875" style="145"/>
    <col min="4098" max="4101" width="1.6640625" style="145" customWidth="1"/>
    <col min="4102" max="4107" width="2.109375" style="145" customWidth="1"/>
    <col min="4108" max="4353" width="1.88671875" style="145"/>
    <col min="4354" max="4357" width="1.6640625" style="145" customWidth="1"/>
    <col min="4358" max="4363" width="2.109375" style="145" customWidth="1"/>
    <col min="4364" max="4609" width="1.88671875" style="145"/>
    <col min="4610" max="4613" width="1.6640625" style="145" customWidth="1"/>
    <col min="4614" max="4619" width="2.109375" style="145" customWidth="1"/>
    <col min="4620" max="4865" width="1.88671875" style="145"/>
    <col min="4866" max="4869" width="1.6640625" style="145" customWidth="1"/>
    <col min="4870" max="4875" width="2.109375" style="145" customWidth="1"/>
    <col min="4876" max="5121" width="1.88671875" style="145"/>
    <col min="5122" max="5125" width="1.6640625" style="145" customWidth="1"/>
    <col min="5126" max="5131" width="2.109375" style="145" customWidth="1"/>
    <col min="5132" max="5377" width="1.88671875" style="145"/>
    <col min="5378" max="5381" width="1.6640625" style="145" customWidth="1"/>
    <col min="5382" max="5387" width="2.109375" style="145" customWidth="1"/>
    <col min="5388" max="5633" width="1.88671875" style="145"/>
    <col min="5634" max="5637" width="1.6640625" style="145" customWidth="1"/>
    <col min="5638" max="5643" width="2.109375" style="145" customWidth="1"/>
    <col min="5644" max="5889" width="1.88671875" style="145"/>
    <col min="5890" max="5893" width="1.6640625" style="145" customWidth="1"/>
    <col min="5894" max="5899" width="2.109375" style="145" customWidth="1"/>
    <col min="5900" max="6145" width="1.88671875" style="145"/>
    <col min="6146" max="6149" width="1.6640625" style="145" customWidth="1"/>
    <col min="6150" max="6155" width="2.109375" style="145" customWidth="1"/>
    <col min="6156" max="6401" width="1.88671875" style="145"/>
    <col min="6402" max="6405" width="1.6640625" style="145" customWidth="1"/>
    <col min="6406" max="6411" width="2.109375" style="145" customWidth="1"/>
    <col min="6412" max="6657" width="1.88671875" style="145"/>
    <col min="6658" max="6661" width="1.6640625" style="145" customWidth="1"/>
    <col min="6662" max="6667" width="2.109375" style="145" customWidth="1"/>
    <col min="6668" max="6913" width="1.88671875" style="145"/>
    <col min="6914" max="6917" width="1.6640625" style="145" customWidth="1"/>
    <col min="6918" max="6923" width="2.109375" style="145" customWidth="1"/>
    <col min="6924" max="7169" width="1.88671875" style="145"/>
    <col min="7170" max="7173" width="1.6640625" style="145" customWidth="1"/>
    <col min="7174" max="7179" width="2.109375" style="145" customWidth="1"/>
    <col min="7180" max="7425" width="1.88671875" style="145"/>
    <col min="7426" max="7429" width="1.6640625" style="145" customWidth="1"/>
    <col min="7430" max="7435" width="2.109375" style="145" customWidth="1"/>
    <col min="7436" max="7681" width="1.88671875" style="145"/>
    <col min="7682" max="7685" width="1.6640625" style="145" customWidth="1"/>
    <col min="7686" max="7691" width="2.109375" style="145" customWidth="1"/>
    <col min="7692" max="7937" width="1.88671875" style="145"/>
    <col min="7938" max="7941" width="1.6640625" style="145" customWidth="1"/>
    <col min="7942" max="7947" width="2.109375" style="145" customWidth="1"/>
    <col min="7948" max="8193" width="1.88671875" style="145"/>
    <col min="8194" max="8197" width="1.6640625" style="145" customWidth="1"/>
    <col min="8198" max="8203" width="2.109375" style="145" customWidth="1"/>
    <col min="8204" max="8449" width="1.88671875" style="145"/>
    <col min="8450" max="8453" width="1.6640625" style="145" customWidth="1"/>
    <col min="8454" max="8459" width="2.109375" style="145" customWidth="1"/>
    <col min="8460" max="8705" width="1.88671875" style="145"/>
    <col min="8706" max="8709" width="1.6640625" style="145" customWidth="1"/>
    <col min="8710" max="8715" width="2.109375" style="145" customWidth="1"/>
    <col min="8716" max="8961" width="1.88671875" style="145"/>
    <col min="8962" max="8965" width="1.6640625" style="145" customWidth="1"/>
    <col min="8966" max="8971" width="2.109375" style="145" customWidth="1"/>
    <col min="8972" max="9217" width="1.88671875" style="145"/>
    <col min="9218" max="9221" width="1.6640625" style="145" customWidth="1"/>
    <col min="9222" max="9227" width="2.109375" style="145" customWidth="1"/>
    <col min="9228" max="9473" width="1.88671875" style="145"/>
    <col min="9474" max="9477" width="1.6640625" style="145" customWidth="1"/>
    <col min="9478" max="9483" width="2.109375" style="145" customWidth="1"/>
    <col min="9484" max="9729" width="1.88671875" style="145"/>
    <col min="9730" max="9733" width="1.6640625" style="145" customWidth="1"/>
    <col min="9734" max="9739" width="2.109375" style="145" customWidth="1"/>
    <col min="9740" max="9985" width="1.88671875" style="145"/>
    <col min="9986" max="9989" width="1.6640625" style="145" customWidth="1"/>
    <col min="9990" max="9995" width="2.109375" style="145" customWidth="1"/>
    <col min="9996" max="10241" width="1.88671875" style="145"/>
    <col min="10242" max="10245" width="1.6640625" style="145" customWidth="1"/>
    <col min="10246" max="10251" width="2.109375" style="145" customWidth="1"/>
    <col min="10252" max="10497" width="1.88671875" style="145"/>
    <col min="10498" max="10501" width="1.6640625" style="145" customWidth="1"/>
    <col min="10502" max="10507" width="2.109375" style="145" customWidth="1"/>
    <col min="10508" max="10753" width="1.88671875" style="145"/>
    <col min="10754" max="10757" width="1.6640625" style="145" customWidth="1"/>
    <col min="10758" max="10763" width="2.109375" style="145" customWidth="1"/>
    <col min="10764" max="11009" width="1.88671875" style="145"/>
    <col min="11010" max="11013" width="1.6640625" style="145" customWidth="1"/>
    <col min="11014" max="11019" width="2.109375" style="145" customWidth="1"/>
    <col min="11020" max="11265" width="1.88671875" style="145"/>
    <col min="11266" max="11269" width="1.6640625" style="145" customWidth="1"/>
    <col min="11270" max="11275" width="2.109375" style="145" customWidth="1"/>
    <col min="11276" max="11521" width="1.88671875" style="145"/>
    <col min="11522" max="11525" width="1.6640625" style="145" customWidth="1"/>
    <col min="11526" max="11531" width="2.109375" style="145" customWidth="1"/>
    <col min="11532" max="11777" width="1.88671875" style="145"/>
    <col min="11778" max="11781" width="1.6640625" style="145" customWidth="1"/>
    <col min="11782" max="11787" width="2.109375" style="145" customWidth="1"/>
    <col min="11788" max="12033" width="1.88671875" style="145"/>
    <col min="12034" max="12037" width="1.6640625" style="145" customWidth="1"/>
    <col min="12038" max="12043" width="2.109375" style="145" customWidth="1"/>
    <col min="12044" max="12289" width="1.88671875" style="145"/>
    <col min="12290" max="12293" width="1.6640625" style="145" customWidth="1"/>
    <col min="12294" max="12299" width="2.109375" style="145" customWidth="1"/>
    <col min="12300" max="12545" width="1.88671875" style="145"/>
    <col min="12546" max="12549" width="1.6640625" style="145" customWidth="1"/>
    <col min="12550" max="12555" width="2.109375" style="145" customWidth="1"/>
    <col min="12556" max="12801" width="1.88671875" style="145"/>
    <col min="12802" max="12805" width="1.6640625" style="145" customWidth="1"/>
    <col min="12806" max="12811" width="2.109375" style="145" customWidth="1"/>
    <col min="12812" max="13057" width="1.88671875" style="145"/>
    <col min="13058" max="13061" width="1.6640625" style="145" customWidth="1"/>
    <col min="13062" max="13067" width="2.109375" style="145" customWidth="1"/>
    <col min="13068" max="13313" width="1.88671875" style="145"/>
    <col min="13314" max="13317" width="1.6640625" style="145" customWidth="1"/>
    <col min="13318" max="13323" width="2.109375" style="145" customWidth="1"/>
    <col min="13324" max="13569" width="1.88671875" style="145"/>
    <col min="13570" max="13573" width="1.6640625" style="145" customWidth="1"/>
    <col min="13574" max="13579" width="2.109375" style="145" customWidth="1"/>
    <col min="13580" max="13825" width="1.88671875" style="145"/>
    <col min="13826" max="13829" width="1.6640625" style="145" customWidth="1"/>
    <col min="13830" max="13835" width="2.109375" style="145" customWidth="1"/>
    <col min="13836" max="14081" width="1.88671875" style="145"/>
    <col min="14082" max="14085" width="1.6640625" style="145" customWidth="1"/>
    <col min="14086" max="14091" width="2.109375" style="145" customWidth="1"/>
    <col min="14092" max="14337" width="1.88671875" style="145"/>
    <col min="14338" max="14341" width="1.6640625" style="145" customWidth="1"/>
    <col min="14342" max="14347" width="2.109375" style="145" customWidth="1"/>
    <col min="14348" max="14593" width="1.88671875" style="145"/>
    <col min="14594" max="14597" width="1.6640625" style="145" customWidth="1"/>
    <col min="14598" max="14603" width="2.109375" style="145" customWidth="1"/>
    <col min="14604" max="14849" width="1.88671875" style="145"/>
    <col min="14850" max="14853" width="1.6640625" style="145" customWidth="1"/>
    <col min="14854" max="14859" width="2.109375" style="145" customWidth="1"/>
    <col min="14860" max="15105" width="1.88671875" style="145"/>
    <col min="15106" max="15109" width="1.6640625" style="145" customWidth="1"/>
    <col min="15110" max="15115" width="2.109375" style="145" customWidth="1"/>
    <col min="15116" max="15361" width="1.88671875" style="145"/>
    <col min="15362" max="15365" width="1.6640625" style="145" customWidth="1"/>
    <col min="15366" max="15371" width="2.109375" style="145" customWidth="1"/>
    <col min="15372" max="15617" width="1.88671875" style="145"/>
    <col min="15618" max="15621" width="1.6640625" style="145" customWidth="1"/>
    <col min="15622" max="15627" width="2.109375" style="145" customWidth="1"/>
    <col min="15628" max="15873" width="1.88671875" style="145"/>
    <col min="15874" max="15877" width="1.6640625" style="145" customWidth="1"/>
    <col min="15878" max="15883" width="2.109375" style="145" customWidth="1"/>
    <col min="15884" max="16129" width="1.88671875" style="145"/>
    <col min="16130" max="16133" width="1.6640625" style="145" customWidth="1"/>
    <col min="16134" max="16139" width="2.109375" style="145" customWidth="1"/>
    <col min="16140" max="16384" width="1.88671875" style="145"/>
  </cols>
  <sheetData>
    <row r="1" spans="1:63" ht="36" customHeight="1" x14ac:dyDescent="0.2">
      <c r="A1" s="279" t="s">
        <v>651</v>
      </c>
      <c r="B1" s="544"/>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4"/>
      <c r="AD1" s="544"/>
      <c r="AE1" s="544"/>
      <c r="AF1" s="544"/>
      <c r="AG1" s="544"/>
      <c r="AH1" s="544"/>
      <c r="AI1" s="544"/>
      <c r="AJ1" s="544"/>
      <c r="AK1" s="544"/>
      <c r="AL1" s="544"/>
      <c r="AM1" s="544"/>
      <c r="AN1" s="544"/>
      <c r="AO1" s="544"/>
      <c r="AP1" s="544"/>
      <c r="AQ1" s="544"/>
      <c r="AR1" s="544"/>
      <c r="AS1" s="544"/>
      <c r="AT1" s="544"/>
      <c r="AU1" s="544"/>
      <c r="AV1" s="544"/>
      <c r="AW1" s="544"/>
      <c r="AX1" s="544"/>
      <c r="AY1" s="544"/>
      <c r="AZ1" s="544"/>
      <c r="BA1" s="544"/>
      <c r="BB1" s="544"/>
      <c r="BC1" s="544"/>
      <c r="BD1" s="544"/>
      <c r="BE1" s="544"/>
      <c r="BF1" s="544"/>
      <c r="BG1" s="544"/>
      <c r="BH1" s="544"/>
      <c r="BI1" s="544"/>
      <c r="BJ1" s="544"/>
      <c r="BK1" s="544"/>
    </row>
    <row r="2" spans="1:63" ht="18.75" customHeight="1" thickBot="1" x14ac:dyDescent="0.25">
      <c r="A2" s="162"/>
      <c r="AI2" s="281" t="s">
        <v>130</v>
      </c>
      <c r="AJ2" s="281"/>
      <c r="AK2" s="281"/>
      <c r="AL2" s="281"/>
      <c r="AM2" s="281"/>
      <c r="AN2" s="282" t="s">
        <v>331</v>
      </c>
      <c r="AO2" s="282"/>
      <c r="AP2" s="282"/>
      <c r="AQ2" s="282"/>
      <c r="AR2" s="282"/>
      <c r="AS2" s="281" t="s">
        <v>53</v>
      </c>
      <c r="AT2" s="281"/>
      <c r="AU2" s="281"/>
      <c r="AV2" s="282" t="s">
        <v>331</v>
      </c>
      <c r="AW2" s="282"/>
      <c r="AX2" s="282"/>
      <c r="AY2" s="282"/>
      <c r="AZ2" s="282"/>
      <c r="BA2" s="282"/>
      <c r="BB2" s="282"/>
      <c r="BC2" s="282"/>
      <c r="BD2" s="282"/>
      <c r="BE2" s="282"/>
      <c r="BF2" s="282"/>
      <c r="BG2" s="282"/>
      <c r="BH2" s="282"/>
      <c r="BI2" s="282"/>
      <c r="BJ2" s="282"/>
      <c r="BK2" s="282"/>
    </row>
    <row r="3" spans="1:63" ht="21.75" customHeight="1" x14ac:dyDescent="0.2">
      <c r="A3" s="166" t="s">
        <v>169</v>
      </c>
      <c r="B3" s="176"/>
      <c r="C3" s="176"/>
      <c r="D3" s="176"/>
      <c r="E3" s="176"/>
      <c r="F3" s="176"/>
      <c r="G3" s="176"/>
      <c r="H3" s="176"/>
      <c r="I3" s="176"/>
      <c r="J3" s="176"/>
    </row>
    <row r="4" spans="1:63" s="177" customFormat="1" ht="20.25" customHeight="1" x14ac:dyDescent="0.2">
      <c r="A4" s="485" t="s">
        <v>431</v>
      </c>
      <c r="B4" s="485"/>
      <c r="C4" s="485"/>
      <c r="D4" s="549" t="s">
        <v>333</v>
      </c>
      <c r="E4" s="549"/>
      <c r="F4" s="549"/>
      <c r="G4" s="549"/>
      <c r="H4" s="549"/>
      <c r="I4" s="549"/>
      <c r="J4" s="549"/>
      <c r="K4" s="549"/>
      <c r="L4" s="549"/>
      <c r="M4" s="549"/>
      <c r="N4" s="549"/>
      <c r="O4" s="485" t="s">
        <v>364</v>
      </c>
      <c r="P4" s="485"/>
      <c r="Q4" s="485" t="s">
        <v>432</v>
      </c>
      <c r="R4" s="485"/>
      <c r="S4" s="485"/>
      <c r="T4" s="485"/>
      <c r="U4" s="485"/>
      <c r="V4" s="485"/>
      <c r="W4" s="485"/>
      <c r="X4" s="151" t="s">
        <v>360</v>
      </c>
      <c r="Y4" s="155"/>
      <c r="Z4" s="485"/>
      <c r="AA4" s="485"/>
      <c r="AB4" s="485" t="s">
        <v>361</v>
      </c>
      <c r="AC4" s="485"/>
      <c r="AD4" s="485"/>
      <c r="AE4" s="485"/>
      <c r="AF4" s="485" t="s">
        <v>365</v>
      </c>
      <c r="AG4" s="485"/>
      <c r="AH4" s="485" t="s">
        <v>433</v>
      </c>
      <c r="AI4" s="485"/>
      <c r="AJ4" s="485"/>
      <c r="AK4" s="485"/>
      <c r="AL4" s="485"/>
      <c r="AM4" s="485"/>
      <c r="AN4" s="485"/>
      <c r="AO4" s="485"/>
      <c r="AP4" s="485"/>
      <c r="AQ4" s="485"/>
      <c r="AR4" s="485"/>
      <c r="AS4" s="485"/>
      <c r="AT4" s="485"/>
      <c r="AU4" s="485"/>
      <c r="AV4" s="485"/>
      <c r="AW4" s="485"/>
      <c r="AX4" s="485"/>
      <c r="AY4" s="485"/>
      <c r="AZ4" s="485"/>
      <c r="BA4" s="485"/>
      <c r="BB4" s="485"/>
      <c r="BC4" s="485"/>
      <c r="BD4" s="485"/>
      <c r="BE4" s="485"/>
      <c r="BF4" s="485"/>
      <c r="BG4" s="485"/>
      <c r="BH4" s="485"/>
      <c r="BI4" s="485"/>
      <c r="BJ4" s="485"/>
      <c r="BK4" s="485"/>
    </row>
    <row r="5" spans="1:63" ht="20.25" customHeight="1" x14ac:dyDescent="0.2">
      <c r="A5" s="318" t="s">
        <v>170</v>
      </c>
      <c r="B5" s="396"/>
      <c r="C5" s="396"/>
      <c r="D5" s="396"/>
      <c r="E5" s="396"/>
      <c r="F5" s="396"/>
      <c r="G5" s="396"/>
      <c r="H5" s="396"/>
      <c r="I5" s="396"/>
      <c r="J5" s="404"/>
      <c r="K5" s="545"/>
      <c r="L5" s="546"/>
      <c r="M5" s="546"/>
      <c r="N5" s="546"/>
      <c r="O5" s="546"/>
      <c r="P5" s="546"/>
      <c r="Q5" s="546"/>
      <c r="R5" s="546"/>
      <c r="S5" s="546"/>
      <c r="T5" s="546"/>
      <c r="U5" s="546"/>
      <c r="V5" s="546"/>
      <c r="W5" s="546"/>
      <c r="X5" s="546"/>
      <c r="Y5" s="546"/>
      <c r="Z5" s="546"/>
      <c r="AA5" s="546"/>
      <c r="AB5" s="546"/>
      <c r="AC5" s="546"/>
      <c r="AD5" s="546"/>
      <c r="AE5" s="546"/>
      <c r="AF5" s="546"/>
      <c r="AG5" s="546"/>
      <c r="AH5" s="546"/>
      <c r="AI5" s="546"/>
      <c r="AJ5" s="547"/>
      <c r="AK5" s="396" t="s">
        <v>171</v>
      </c>
      <c r="AL5" s="403"/>
      <c r="AM5" s="403"/>
      <c r="AN5" s="403"/>
      <c r="AO5" s="403"/>
      <c r="AP5" s="403"/>
      <c r="AQ5" s="403"/>
      <c r="AR5" s="403"/>
      <c r="AS5" s="403"/>
      <c r="AT5" s="403"/>
      <c r="AU5" s="403"/>
      <c r="AV5" s="403"/>
      <c r="AW5" s="403"/>
      <c r="AX5" s="403"/>
      <c r="AY5" s="403"/>
      <c r="AZ5" s="403"/>
      <c r="BA5" s="403"/>
      <c r="BB5" s="403"/>
      <c r="BC5" s="403"/>
      <c r="BD5" s="403"/>
      <c r="BE5" s="403"/>
      <c r="BF5" s="403"/>
      <c r="BG5" s="403"/>
      <c r="BH5" s="403"/>
      <c r="BI5" s="403"/>
      <c r="BJ5" s="403"/>
      <c r="BK5" s="548"/>
    </row>
    <row r="6" spans="1:63" ht="18" customHeight="1" x14ac:dyDescent="0.2">
      <c r="A6" s="506" t="s">
        <v>172</v>
      </c>
      <c r="B6" s="388"/>
      <c r="C6" s="388"/>
      <c r="D6" s="501"/>
      <c r="E6" s="318" t="s">
        <v>173</v>
      </c>
      <c r="F6" s="396"/>
      <c r="G6" s="396"/>
      <c r="H6" s="396"/>
      <c r="I6" s="396"/>
      <c r="J6" s="404"/>
      <c r="K6" s="550" t="b">
        <v>0</v>
      </c>
      <c r="L6" s="551"/>
      <c r="M6" s="330" t="s">
        <v>481</v>
      </c>
      <c r="N6" s="330"/>
      <c r="O6" s="331"/>
      <c r="P6" s="552" t="b">
        <v>0</v>
      </c>
      <c r="Q6" s="553"/>
      <c r="R6" s="392" t="s">
        <v>482</v>
      </c>
      <c r="S6" s="392"/>
      <c r="T6" s="392"/>
      <c r="U6" s="392"/>
      <c r="V6" s="392"/>
      <c r="W6" s="392"/>
      <c r="X6" s="392"/>
      <c r="Y6" s="392"/>
      <c r="Z6" s="392"/>
      <c r="AA6" s="392"/>
      <c r="AB6" s="392"/>
      <c r="AC6" s="399"/>
      <c r="AD6" s="552" t="b">
        <v>0</v>
      </c>
      <c r="AE6" s="553"/>
      <c r="AF6" s="554" t="s">
        <v>233</v>
      </c>
      <c r="AG6" s="554"/>
      <c r="AH6" s="554"/>
      <c r="AI6" s="554"/>
      <c r="AJ6" s="555"/>
      <c r="AK6" s="558" t="s">
        <v>483</v>
      </c>
      <c r="AL6" s="559"/>
      <c r="AM6" s="559"/>
      <c r="AN6" s="559"/>
      <c r="AO6" s="559"/>
      <c r="AP6" s="559"/>
      <c r="AQ6" s="556" t="s">
        <v>484</v>
      </c>
      <c r="AR6" s="556"/>
      <c r="AS6" s="556"/>
      <c r="AT6" s="556"/>
      <c r="AU6" s="556"/>
      <c r="AV6" s="560" t="s">
        <v>485</v>
      </c>
      <c r="AW6" s="560"/>
      <c r="AX6" s="560"/>
      <c r="AY6" s="560"/>
      <c r="AZ6" s="560"/>
      <c r="BA6" s="560"/>
      <c r="BB6" s="560"/>
      <c r="BC6" s="560"/>
      <c r="BD6" s="560"/>
      <c r="BE6" s="560"/>
      <c r="BF6" s="560"/>
      <c r="BG6" s="556" t="s">
        <v>484</v>
      </c>
      <c r="BH6" s="556"/>
      <c r="BI6" s="556"/>
      <c r="BJ6" s="556"/>
      <c r="BK6" s="557"/>
    </row>
    <row r="7" spans="1:63" ht="18" customHeight="1" x14ac:dyDescent="0.2">
      <c r="A7" s="504"/>
      <c r="B7" s="502"/>
      <c r="C7" s="502"/>
      <c r="D7" s="503"/>
      <c r="E7" s="318" t="s">
        <v>174</v>
      </c>
      <c r="F7" s="396"/>
      <c r="G7" s="396"/>
      <c r="H7" s="396"/>
      <c r="I7" s="396"/>
      <c r="J7" s="404"/>
      <c r="K7" s="550" t="b">
        <v>0</v>
      </c>
      <c r="L7" s="551"/>
      <c r="M7" s="330" t="s">
        <v>481</v>
      </c>
      <c r="N7" s="330"/>
      <c r="O7" s="331"/>
      <c r="P7" s="552" t="b">
        <v>0</v>
      </c>
      <c r="Q7" s="553"/>
      <c r="R7" s="392" t="s">
        <v>482</v>
      </c>
      <c r="S7" s="392"/>
      <c r="T7" s="392"/>
      <c r="U7" s="392"/>
      <c r="V7" s="392"/>
      <c r="W7" s="392"/>
      <c r="X7" s="392"/>
      <c r="Y7" s="392"/>
      <c r="Z7" s="392"/>
      <c r="AA7" s="392"/>
      <c r="AB7" s="392"/>
      <c r="AC7" s="399"/>
      <c r="AD7" s="552" t="b">
        <v>0</v>
      </c>
      <c r="AE7" s="553"/>
      <c r="AF7" s="554" t="s">
        <v>233</v>
      </c>
      <c r="AG7" s="554"/>
      <c r="AH7" s="554"/>
      <c r="AI7" s="554"/>
      <c r="AJ7" s="555"/>
      <c r="AK7" s="516"/>
      <c r="AL7" s="514"/>
      <c r="AM7" s="514"/>
      <c r="AN7" s="514"/>
      <c r="AO7" s="514"/>
      <c r="AP7" s="514"/>
      <c r="AQ7" s="514"/>
      <c r="AR7" s="514"/>
      <c r="AS7" s="514"/>
      <c r="AT7" s="514"/>
      <c r="AU7" s="514"/>
      <c r="AV7" s="514"/>
      <c r="AW7" s="514"/>
      <c r="AX7" s="514"/>
      <c r="AY7" s="514"/>
      <c r="AZ7" s="514"/>
      <c r="BA7" s="514"/>
      <c r="BB7" s="514"/>
      <c r="BC7" s="514"/>
      <c r="BD7" s="514"/>
      <c r="BE7" s="514"/>
      <c r="BF7" s="514"/>
      <c r="BG7" s="514"/>
      <c r="BH7" s="514"/>
      <c r="BI7" s="514"/>
      <c r="BJ7" s="514"/>
      <c r="BK7" s="517"/>
    </row>
    <row r="8" spans="1:63" ht="18" customHeight="1" x14ac:dyDescent="0.2">
      <c r="A8" s="504"/>
      <c r="B8" s="502"/>
      <c r="C8" s="502"/>
      <c r="D8" s="503"/>
      <c r="E8" s="318" t="s">
        <v>175</v>
      </c>
      <c r="F8" s="396"/>
      <c r="G8" s="396"/>
      <c r="H8" s="396"/>
      <c r="I8" s="396"/>
      <c r="J8" s="404"/>
      <c r="K8" s="550" t="b">
        <v>0</v>
      </c>
      <c r="L8" s="551"/>
      <c r="M8" s="330" t="s">
        <v>481</v>
      </c>
      <c r="N8" s="330"/>
      <c r="O8" s="331"/>
      <c r="P8" s="552" t="b">
        <v>0</v>
      </c>
      <c r="Q8" s="553"/>
      <c r="R8" s="435" t="s">
        <v>486</v>
      </c>
      <c r="S8" s="435"/>
      <c r="T8" s="435"/>
      <c r="U8" s="435"/>
      <c r="V8" s="435"/>
      <c r="W8" s="435"/>
      <c r="X8" s="435"/>
      <c r="Y8" s="435"/>
      <c r="Z8" s="435"/>
      <c r="AA8" s="435"/>
      <c r="AB8" s="435"/>
      <c r="AC8" s="436"/>
      <c r="AD8" s="552" t="b">
        <v>0</v>
      </c>
      <c r="AE8" s="553"/>
      <c r="AF8" s="554" t="s">
        <v>233</v>
      </c>
      <c r="AG8" s="554"/>
      <c r="AH8" s="554"/>
      <c r="AI8" s="554"/>
      <c r="AJ8" s="555"/>
      <c r="AK8" s="516"/>
      <c r="AL8" s="514"/>
      <c r="AM8" s="514"/>
      <c r="AN8" s="514"/>
      <c r="AO8" s="514"/>
      <c r="AP8" s="514"/>
      <c r="AQ8" s="514"/>
      <c r="AR8" s="514"/>
      <c r="AS8" s="514"/>
      <c r="AT8" s="514"/>
      <c r="AU8" s="514"/>
      <c r="AV8" s="514"/>
      <c r="AW8" s="514"/>
      <c r="AX8" s="514"/>
      <c r="AY8" s="514"/>
      <c r="AZ8" s="514"/>
      <c r="BA8" s="514"/>
      <c r="BB8" s="514"/>
      <c r="BC8" s="514"/>
      <c r="BD8" s="514"/>
      <c r="BE8" s="514"/>
      <c r="BF8" s="514"/>
      <c r="BG8" s="514"/>
      <c r="BH8" s="514"/>
      <c r="BI8" s="514"/>
      <c r="BJ8" s="514"/>
      <c r="BK8" s="517"/>
    </row>
    <row r="9" spans="1:63" ht="18" customHeight="1" x14ac:dyDescent="0.2">
      <c r="A9" s="504"/>
      <c r="B9" s="502"/>
      <c r="C9" s="502"/>
      <c r="D9" s="503"/>
      <c r="E9" s="318" t="s">
        <v>176</v>
      </c>
      <c r="F9" s="396"/>
      <c r="G9" s="396"/>
      <c r="H9" s="396"/>
      <c r="I9" s="396"/>
      <c r="J9" s="404"/>
      <c r="K9" s="550" t="b">
        <v>0</v>
      </c>
      <c r="L9" s="551"/>
      <c r="M9" s="330" t="s">
        <v>481</v>
      </c>
      <c r="N9" s="330"/>
      <c r="O9" s="331"/>
      <c r="P9" s="552" t="b">
        <v>0</v>
      </c>
      <c r="Q9" s="553"/>
      <c r="R9" s="392" t="s">
        <v>487</v>
      </c>
      <c r="S9" s="392"/>
      <c r="T9" s="392"/>
      <c r="U9" s="392"/>
      <c r="V9" s="392"/>
      <c r="W9" s="392"/>
      <c r="X9" s="392"/>
      <c r="Y9" s="392"/>
      <c r="Z9" s="392"/>
      <c r="AA9" s="392"/>
      <c r="AB9" s="392"/>
      <c r="AC9" s="399"/>
      <c r="AD9" s="552" t="b">
        <v>0</v>
      </c>
      <c r="AE9" s="553"/>
      <c r="AF9" s="554" t="s">
        <v>233</v>
      </c>
      <c r="AG9" s="554"/>
      <c r="AH9" s="554"/>
      <c r="AI9" s="554"/>
      <c r="AJ9" s="555"/>
      <c r="AK9" s="516"/>
      <c r="AL9" s="514"/>
      <c r="AM9" s="514"/>
      <c r="AN9" s="514"/>
      <c r="AO9" s="514"/>
      <c r="AP9" s="514"/>
      <c r="AQ9" s="514"/>
      <c r="AR9" s="514"/>
      <c r="AS9" s="514"/>
      <c r="AT9" s="514"/>
      <c r="AU9" s="514"/>
      <c r="AV9" s="514"/>
      <c r="AW9" s="514"/>
      <c r="AX9" s="514"/>
      <c r="AY9" s="514"/>
      <c r="AZ9" s="514"/>
      <c r="BA9" s="514"/>
      <c r="BB9" s="514"/>
      <c r="BC9" s="514"/>
      <c r="BD9" s="514"/>
      <c r="BE9" s="514"/>
      <c r="BF9" s="514"/>
      <c r="BG9" s="514"/>
      <c r="BH9" s="514"/>
      <c r="BI9" s="514"/>
      <c r="BJ9" s="514"/>
      <c r="BK9" s="517"/>
    </row>
    <row r="10" spans="1:63" ht="18" customHeight="1" x14ac:dyDescent="0.2">
      <c r="A10" s="425"/>
      <c r="B10" s="335"/>
      <c r="C10" s="335"/>
      <c r="D10" s="336"/>
      <c r="E10" s="318" t="s">
        <v>177</v>
      </c>
      <c r="F10" s="396"/>
      <c r="G10" s="396"/>
      <c r="H10" s="396"/>
      <c r="I10" s="396"/>
      <c r="J10" s="404"/>
      <c r="K10" s="550" t="b">
        <v>0</v>
      </c>
      <c r="L10" s="551"/>
      <c r="M10" s="330" t="s">
        <v>481</v>
      </c>
      <c r="N10" s="330"/>
      <c r="O10" s="331"/>
      <c r="P10" s="552" t="b">
        <v>0</v>
      </c>
      <c r="Q10" s="553"/>
      <c r="R10" s="392" t="s">
        <v>488</v>
      </c>
      <c r="S10" s="392"/>
      <c r="T10" s="392"/>
      <c r="U10" s="392"/>
      <c r="V10" s="392"/>
      <c r="W10" s="392"/>
      <c r="X10" s="392"/>
      <c r="Y10" s="392"/>
      <c r="Z10" s="392"/>
      <c r="AA10" s="392"/>
      <c r="AB10" s="392"/>
      <c r="AC10" s="399"/>
      <c r="AD10" s="552" t="b">
        <v>0</v>
      </c>
      <c r="AE10" s="553"/>
      <c r="AF10" s="554" t="s">
        <v>233</v>
      </c>
      <c r="AG10" s="554"/>
      <c r="AH10" s="554"/>
      <c r="AI10" s="554"/>
      <c r="AJ10" s="555"/>
      <c r="AK10" s="518"/>
      <c r="AL10" s="519"/>
      <c r="AM10" s="519"/>
      <c r="AN10" s="519"/>
      <c r="AO10" s="519"/>
      <c r="AP10" s="519"/>
      <c r="AQ10" s="519"/>
      <c r="AR10" s="519"/>
      <c r="AS10" s="519"/>
      <c r="AT10" s="519"/>
      <c r="AU10" s="519"/>
      <c r="AV10" s="519"/>
      <c r="AW10" s="519"/>
      <c r="AX10" s="519"/>
      <c r="AY10" s="519"/>
      <c r="AZ10" s="519"/>
      <c r="BA10" s="519"/>
      <c r="BB10" s="519"/>
      <c r="BC10" s="519"/>
      <c r="BD10" s="519"/>
      <c r="BE10" s="519"/>
      <c r="BF10" s="519"/>
      <c r="BG10" s="519"/>
      <c r="BH10" s="519"/>
      <c r="BI10" s="519"/>
      <c r="BJ10" s="519"/>
      <c r="BK10" s="520"/>
    </row>
    <row r="11" spans="1:63" ht="18" customHeight="1" x14ac:dyDescent="0.2">
      <c r="A11" s="506" t="s">
        <v>178</v>
      </c>
      <c r="B11" s="388"/>
      <c r="C11" s="388"/>
      <c r="D11" s="501"/>
      <c r="E11" s="561" t="s">
        <v>179</v>
      </c>
      <c r="F11" s="562"/>
      <c r="G11" s="562"/>
      <c r="H11" s="562"/>
      <c r="I11" s="562"/>
      <c r="J11" s="563"/>
      <c r="K11" s="550" t="b">
        <v>0</v>
      </c>
      <c r="L11" s="551"/>
      <c r="M11" s="330" t="s">
        <v>481</v>
      </c>
      <c r="N11" s="330"/>
      <c r="O11" s="331"/>
      <c r="P11" s="552" t="b">
        <v>0</v>
      </c>
      <c r="Q11" s="553"/>
      <c r="R11" s="392" t="s">
        <v>489</v>
      </c>
      <c r="S11" s="392"/>
      <c r="T11" s="392"/>
      <c r="U11" s="392"/>
      <c r="V11" s="399"/>
      <c r="W11" s="564" t="b">
        <v>0</v>
      </c>
      <c r="X11" s="378"/>
      <c r="Y11" s="392" t="s">
        <v>490</v>
      </c>
      <c r="Z11" s="392"/>
      <c r="AA11" s="392"/>
      <c r="AB11" s="392"/>
      <c r="AC11" s="399"/>
      <c r="AD11" s="552" t="b">
        <v>0</v>
      </c>
      <c r="AE11" s="553"/>
      <c r="AF11" s="403" t="s">
        <v>491</v>
      </c>
      <c r="AG11" s="403"/>
      <c r="AH11" s="403"/>
      <c r="AI11" s="403"/>
      <c r="AJ11" s="548"/>
      <c r="AK11" s="353" t="s">
        <v>492</v>
      </c>
      <c r="AL11" s="354"/>
      <c r="AM11" s="354"/>
      <c r="AN11" s="354"/>
      <c r="AO11" s="354"/>
      <c r="AP11" s="354"/>
      <c r="AQ11" s="354"/>
      <c r="AR11" s="354"/>
      <c r="AS11" s="354"/>
      <c r="AT11" s="354"/>
      <c r="AU11" s="354"/>
      <c r="AV11" s="354"/>
      <c r="AW11" s="354"/>
      <c r="AX11" s="354"/>
      <c r="AY11" s="354"/>
      <c r="AZ11" s="354"/>
      <c r="BA11" s="354"/>
      <c r="BB11" s="354"/>
      <c r="BC11" s="354"/>
      <c r="BD11" s="354"/>
      <c r="BE11" s="354"/>
      <c r="BF11" s="354"/>
      <c r="BG11" s="354"/>
      <c r="BH11" s="354"/>
      <c r="BI11" s="354"/>
      <c r="BJ11" s="354"/>
      <c r="BK11" s="355"/>
    </row>
    <row r="12" spans="1:63" ht="18" customHeight="1" x14ac:dyDescent="0.2">
      <c r="A12" s="425"/>
      <c r="B12" s="335"/>
      <c r="C12" s="335"/>
      <c r="D12" s="336"/>
      <c r="E12" s="561" t="s">
        <v>180</v>
      </c>
      <c r="F12" s="562"/>
      <c r="G12" s="562"/>
      <c r="H12" s="562"/>
      <c r="I12" s="562"/>
      <c r="J12" s="563"/>
      <c r="K12" s="550" t="b">
        <v>0</v>
      </c>
      <c r="L12" s="551"/>
      <c r="M12" s="330" t="s">
        <v>481</v>
      </c>
      <c r="N12" s="330"/>
      <c r="O12" s="331"/>
      <c r="P12" s="552" t="b">
        <v>0</v>
      </c>
      <c r="Q12" s="553"/>
      <c r="R12" s="392" t="s">
        <v>489</v>
      </c>
      <c r="S12" s="392"/>
      <c r="T12" s="392"/>
      <c r="U12" s="392"/>
      <c r="V12" s="399"/>
      <c r="W12" s="564" t="b">
        <v>0</v>
      </c>
      <c r="X12" s="378"/>
      <c r="Y12" s="392" t="s">
        <v>490</v>
      </c>
      <c r="Z12" s="392"/>
      <c r="AA12" s="392"/>
      <c r="AB12" s="392"/>
      <c r="AC12" s="399"/>
      <c r="AD12" s="552" t="b">
        <v>0</v>
      </c>
      <c r="AE12" s="553"/>
      <c r="AF12" s="403" t="s">
        <v>491</v>
      </c>
      <c r="AG12" s="403"/>
      <c r="AH12" s="403"/>
      <c r="AI12" s="403"/>
      <c r="AJ12" s="548"/>
      <c r="AK12" s="518"/>
      <c r="AL12" s="519"/>
      <c r="AM12" s="519"/>
      <c r="AN12" s="519"/>
      <c r="AO12" s="519"/>
      <c r="AP12" s="519"/>
      <c r="AQ12" s="519"/>
      <c r="AR12" s="519"/>
      <c r="AS12" s="519"/>
      <c r="AT12" s="519"/>
      <c r="AU12" s="519"/>
      <c r="AV12" s="519"/>
      <c r="AW12" s="519"/>
      <c r="AX12" s="519"/>
      <c r="AY12" s="519"/>
      <c r="AZ12" s="519"/>
      <c r="BA12" s="519"/>
      <c r="BB12" s="519"/>
      <c r="BC12" s="519"/>
      <c r="BD12" s="519"/>
      <c r="BE12" s="519"/>
      <c r="BF12" s="519"/>
      <c r="BG12" s="519"/>
      <c r="BH12" s="519"/>
      <c r="BI12" s="519"/>
      <c r="BJ12" s="519"/>
      <c r="BK12" s="520"/>
    </row>
    <row r="13" spans="1:63" ht="18" customHeight="1" x14ac:dyDescent="0.2">
      <c r="A13" s="506" t="s">
        <v>181</v>
      </c>
      <c r="B13" s="388"/>
      <c r="C13" s="388"/>
      <c r="D13" s="501"/>
      <c r="E13" s="565" t="s">
        <v>182</v>
      </c>
      <c r="F13" s="566"/>
      <c r="G13" s="566"/>
      <c r="H13" s="566"/>
      <c r="I13" s="566"/>
      <c r="J13" s="567"/>
      <c r="K13" s="550" t="b">
        <v>0</v>
      </c>
      <c r="L13" s="551"/>
      <c r="M13" s="330" t="s">
        <v>481</v>
      </c>
      <c r="N13" s="330"/>
      <c r="O13" s="331"/>
      <c r="P13" s="552" t="b">
        <v>0</v>
      </c>
      <c r="Q13" s="553"/>
      <c r="R13" s="392" t="s">
        <v>489</v>
      </c>
      <c r="S13" s="392"/>
      <c r="T13" s="392"/>
      <c r="U13" s="392"/>
      <c r="V13" s="399"/>
      <c r="W13" s="564" t="b">
        <v>0</v>
      </c>
      <c r="X13" s="378"/>
      <c r="Y13" s="392" t="s">
        <v>490</v>
      </c>
      <c r="Z13" s="392"/>
      <c r="AA13" s="392"/>
      <c r="AB13" s="392"/>
      <c r="AC13" s="399"/>
      <c r="AD13" s="552" t="b">
        <v>0</v>
      </c>
      <c r="AE13" s="553"/>
      <c r="AF13" s="403" t="s">
        <v>491</v>
      </c>
      <c r="AG13" s="403"/>
      <c r="AH13" s="403"/>
      <c r="AI13" s="403"/>
      <c r="AJ13" s="548"/>
      <c r="AK13" s="353" t="s">
        <v>493</v>
      </c>
      <c r="AL13" s="354"/>
      <c r="AM13" s="354"/>
      <c r="AN13" s="354"/>
      <c r="AO13" s="354"/>
      <c r="AP13" s="354"/>
      <c r="AQ13" s="354"/>
      <c r="AR13" s="354"/>
      <c r="AS13" s="354"/>
      <c r="AT13" s="354"/>
      <c r="AU13" s="354"/>
      <c r="AV13" s="354"/>
      <c r="AW13" s="354"/>
      <c r="AX13" s="354"/>
      <c r="AY13" s="354"/>
      <c r="AZ13" s="354"/>
      <c r="BA13" s="354"/>
      <c r="BB13" s="354"/>
      <c r="BC13" s="354"/>
      <c r="BD13" s="354"/>
      <c r="BE13" s="354"/>
      <c r="BF13" s="354"/>
      <c r="BG13" s="354"/>
      <c r="BH13" s="354"/>
      <c r="BI13" s="354"/>
      <c r="BJ13" s="354"/>
      <c r="BK13" s="355"/>
    </row>
    <row r="14" spans="1:63" ht="18" customHeight="1" x14ac:dyDescent="0.2">
      <c r="A14" s="504"/>
      <c r="B14" s="502"/>
      <c r="C14" s="502"/>
      <c r="D14" s="503"/>
      <c r="E14" s="561" t="s">
        <v>183</v>
      </c>
      <c r="F14" s="562"/>
      <c r="G14" s="562"/>
      <c r="H14" s="562"/>
      <c r="I14" s="562"/>
      <c r="J14" s="563"/>
      <c r="K14" s="550" t="b">
        <v>0</v>
      </c>
      <c r="L14" s="551"/>
      <c r="M14" s="330" t="s">
        <v>481</v>
      </c>
      <c r="N14" s="330"/>
      <c r="O14" s="331"/>
      <c r="P14" s="552" t="b">
        <v>0</v>
      </c>
      <c r="Q14" s="553"/>
      <c r="R14" s="392" t="s">
        <v>489</v>
      </c>
      <c r="S14" s="392"/>
      <c r="T14" s="392"/>
      <c r="U14" s="392"/>
      <c r="V14" s="399"/>
      <c r="W14" s="564" t="b">
        <v>0</v>
      </c>
      <c r="X14" s="378"/>
      <c r="Y14" s="392" t="s">
        <v>490</v>
      </c>
      <c r="Z14" s="392"/>
      <c r="AA14" s="392"/>
      <c r="AB14" s="392"/>
      <c r="AC14" s="399"/>
      <c r="AD14" s="552" t="b">
        <v>0</v>
      </c>
      <c r="AE14" s="553"/>
      <c r="AF14" s="403" t="s">
        <v>491</v>
      </c>
      <c r="AG14" s="403"/>
      <c r="AH14" s="403"/>
      <c r="AI14" s="403"/>
      <c r="AJ14" s="548"/>
      <c r="AK14" s="516"/>
      <c r="AL14" s="514"/>
      <c r="AM14" s="514"/>
      <c r="AN14" s="514"/>
      <c r="AO14" s="514"/>
      <c r="AP14" s="514"/>
      <c r="AQ14" s="514"/>
      <c r="AR14" s="514"/>
      <c r="AS14" s="514"/>
      <c r="AT14" s="514"/>
      <c r="AU14" s="514"/>
      <c r="AV14" s="514"/>
      <c r="AW14" s="514"/>
      <c r="AX14" s="514"/>
      <c r="AY14" s="514"/>
      <c r="AZ14" s="514"/>
      <c r="BA14" s="514"/>
      <c r="BB14" s="514"/>
      <c r="BC14" s="514"/>
      <c r="BD14" s="514"/>
      <c r="BE14" s="514"/>
      <c r="BF14" s="514"/>
      <c r="BG14" s="514"/>
      <c r="BH14" s="514"/>
      <c r="BI14" s="514"/>
      <c r="BJ14" s="514"/>
      <c r="BK14" s="517"/>
    </row>
    <row r="15" spans="1:63" ht="18" customHeight="1" x14ac:dyDescent="0.2">
      <c r="A15" s="504"/>
      <c r="B15" s="502"/>
      <c r="C15" s="502"/>
      <c r="D15" s="503"/>
      <c r="E15" s="568" t="s">
        <v>184</v>
      </c>
      <c r="F15" s="569"/>
      <c r="G15" s="569"/>
      <c r="H15" s="569"/>
      <c r="I15" s="569"/>
      <c r="J15" s="570"/>
      <c r="K15" s="550" t="b">
        <v>0</v>
      </c>
      <c r="L15" s="551"/>
      <c r="M15" s="330" t="s">
        <v>481</v>
      </c>
      <c r="N15" s="330"/>
      <c r="O15" s="331"/>
      <c r="P15" s="552" t="b">
        <v>0</v>
      </c>
      <c r="Q15" s="553"/>
      <c r="R15" s="392" t="s">
        <v>489</v>
      </c>
      <c r="S15" s="392"/>
      <c r="T15" s="392"/>
      <c r="U15" s="392"/>
      <c r="V15" s="399"/>
      <c r="W15" s="564" t="b">
        <v>0</v>
      </c>
      <c r="X15" s="378"/>
      <c r="Y15" s="392" t="s">
        <v>490</v>
      </c>
      <c r="Z15" s="392"/>
      <c r="AA15" s="392"/>
      <c r="AB15" s="392"/>
      <c r="AC15" s="399"/>
      <c r="AD15" s="552" t="b">
        <v>0</v>
      </c>
      <c r="AE15" s="553"/>
      <c r="AF15" s="403" t="s">
        <v>491</v>
      </c>
      <c r="AG15" s="403"/>
      <c r="AH15" s="403"/>
      <c r="AI15" s="403"/>
      <c r="AJ15" s="548"/>
      <c r="AK15" s="518"/>
      <c r="AL15" s="519"/>
      <c r="AM15" s="519"/>
      <c r="AN15" s="519"/>
      <c r="AO15" s="519"/>
      <c r="AP15" s="519"/>
      <c r="AQ15" s="519"/>
      <c r="AR15" s="519"/>
      <c r="AS15" s="519"/>
      <c r="AT15" s="519"/>
      <c r="AU15" s="519"/>
      <c r="AV15" s="519"/>
      <c r="AW15" s="519"/>
      <c r="AX15" s="519"/>
      <c r="AY15" s="519"/>
      <c r="AZ15" s="519"/>
      <c r="BA15" s="519"/>
      <c r="BB15" s="519"/>
      <c r="BC15" s="519"/>
      <c r="BD15" s="519"/>
      <c r="BE15" s="519"/>
      <c r="BF15" s="519"/>
      <c r="BG15" s="519"/>
      <c r="BH15" s="519"/>
      <c r="BI15" s="519"/>
      <c r="BJ15" s="519"/>
      <c r="BK15" s="520"/>
    </row>
    <row r="16" spans="1:63" ht="18" customHeight="1" x14ac:dyDescent="0.2">
      <c r="A16" s="425"/>
      <c r="B16" s="335"/>
      <c r="C16" s="335"/>
      <c r="D16" s="336"/>
      <c r="E16" s="318" t="s">
        <v>494</v>
      </c>
      <c r="F16" s="396"/>
      <c r="G16" s="396"/>
      <c r="H16" s="396"/>
      <c r="I16" s="396"/>
      <c r="J16" s="396"/>
      <c r="K16" s="550" t="b">
        <v>0</v>
      </c>
      <c r="L16" s="551"/>
      <c r="M16" s="330" t="s">
        <v>495</v>
      </c>
      <c r="N16" s="330"/>
      <c r="O16" s="331"/>
      <c r="P16" s="552" t="b">
        <v>0</v>
      </c>
      <c r="Q16" s="553"/>
      <c r="R16" s="392" t="s">
        <v>496</v>
      </c>
      <c r="S16" s="392"/>
      <c r="T16" s="392"/>
      <c r="U16" s="392"/>
      <c r="V16" s="399"/>
      <c r="W16" s="564" t="b">
        <v>0</v>
      </c>
      <c r="X16" s="378"/>
      <c r="Y16" s="392" t="s">
        <v>497</v>
      </c>
      <c r="Z16" s="392"/>
      <c r="AA16" s="392"/>
      <c r="AB16" s="392"/>
      <c r="AC16" s="399"/>
      <c r="AD16" s="552" t="b">
        <v>0</v>
      </c>
      <c r="AE16" s="553"/>
      <c r="AF16" s="373" t="s">
        <v>498</v>
      </c>
      <c r="AG16" s="373"/>
      <c r="AH16" s="373"/>
      <c r="AI16" s="373"/>
      <c r="AJ16" s="373"/>
      <c r="AK16" s="373"/>
      <c r="AL16" s="571"/>
      <c r="AM16" s="318" t="s">
        <v>499</v>
      </c>
      <c r="AN16" s="396"/>
      <c r="AO16" s="396"/>
      <c r="AP16" s="396"/>
      <c r="AQ16" s="396"/>
      <c r="AR16" s="396"/>
      <c r="AS16" s="396"/>
      <c r="AT16" s="396"/>
      <c r="AU16" s="396"/>
      <c r="AV16" s="396" t="s">
        <v>500</v>
      </c>
      <c r="AW16" s="396"/>
      <c r="AX16" s="160"/>
      <c r="AY16" s="160"/>
      <c r="AZ16" s="396" t="s">
        <v>501</v>
      </c>
      <c r="BA16" s="396"/>
      <c r="BB16" s="396"/>
      <c r="BC16" s="396"/>
      <c r="BD16" s="396"/>
      <c r="BE16" s="396"/>
      <c r="BF16" s="396"/>
      <c r="BG16" s="396"/>
      <c r="BH16" s="396"/>
      <c r="BI16" s="396"/>
      <c r="BJ16" s="396" t="s">
        <v>502</v>
      </c>
      <c r="BK16" s="404"/>
    </row>
    <row r="17" spans="1:63" ht="18" customHeight="1" x14ac:dyDescent="0.2">
      <c r="A17" s="506" t="s">
        <v>185</v>
      </c>
      <c r="B17" s="388"/>
      <c r="C17" s="388"/>
      <c r="D17" s="501"/>
      <c r="E17" s="561" t="s">
        <v>186</v>
      </c>
      <c r="F17" s="562"/>
      <c r="G17" s="562"/>
      <c r="H17" s="562"/>
      <c r="I17" s="562"/>
      <c r="J17" s="563"/>
      <c r="K17" s="550" t="b">
        <v>0</v>
      </c>
      <c r="L17" s="551"/>
      <c r="M17" s="330" t="s">
        <v>481</v>
      </c>
      <c r="N17" s="330"/>
      <c r="O17" s="331"/>
      <c r="P17" s="552" t="b">
        <v>0</v>
      </c>
      <c r="Q17" s="553"/>
      <c r="R17" s="392" t="s">
        <v>503</v>
      </c>
      <c r="S17" s="392"/>
      <c r="T17" s="392"/>
      <c r="U17" s="392"/>
      <c r="V17" s="399"/>
      <c r="W17" s="564" t="b">
        <v>0</v>
      </c>
      <c r="X17" s="378"/>
      <c r="Y17" s="392" t="s">
        <v>491</v>
      </c>
      <c r="Z17" s="392"/>
      <c r="AA17" s="392"/>
      <c r="AB17" s="392"/>
      <c r="AC17" s="399"/>
      <c r="AD17" s="312" t="s">
        <v>504</v>
      </c>
      <c r="AE17" s="283"/>
      <c r="AF17" s="283"/>
      <c r="AG17" s="283"/>
      <c r="AH17" s="283"/>
      <c r="AI17" s="283"/>
      <c r="AJ17" s="283"/>
      <c r="AK17" s="283"/>
      <c r="AL17" s="283"/>
      <c r="AM17" s="283" t="s">
        <v>505</v>
      </c>
      <c r="AN17" s="283"/>
      <c r="AO17" s="283"/>
      <c r="AP17" s="283" t="s">
        <v>506</v>
      </c>
      <c r="AQ17" s="283"/>
      <c r="AR17" s="283"/>
      <c r="AS17" s="283"/>
      <c r="AT17" s="283"/>
      <c r="AU17" s="283"/>
      <c r="AV17" s="283"/>
      <c r="AW17" s="283"/>
      <c r="AX17" s="283"/>
      <c r="AY17" s="283"/>
      <c r="AZ17" s="283"/>
      <c r="BA17" s="283"/>
      <c r="BB17" s="283"/>
      <c r="BC17" s="377" t="s">
        <v>507</v>
      </c>
      <c r="BD17" s="377"/>
      <c r="BE17" s="377"/>
      <c r="BF17" s="377"/>
      <c r="BG17" s="377" t="s">
        <v>508</v>
      </c>
      <c r="BH17" s="377"/>
      <c r="BI17" s="377"/>
      <c r="BJ17" s="377"/>
      <c r="BK17" s="572"/>
    </row>
    <row r="18" spans="1:63" ht="18" customHeight="1" x14ac:dyDescent="0.2">
      <c r="A18" s="504"/>
      <c r="B18" s="502"/>
      <c r="C18" s="502"/>
      <c r="D18" s="503"/>
      <c r="E18" s="573" t="s">
        <v>187</v>
      </c>
      <c r="F18" s="574"/>
      <c r="G18" s="574"/>
      <c r="H18" s="574"/>
      <c r="I18" s="574"/>
      <c r="J18" s="575"/>
      <c r="K18" s="550" t="b">
        <v>0</v>
      </c>
      <c r="L18" s="551"/>
      <c r="M18" s="330" t="s">
        <v>481</v>
      </c>
      <c r="N18" s="330"/>
      <c r="O18" s="331"/>
      <c r="P18" s="550" t="b">
        <v>0</v>
      </c>
      <c r="Q18" s="551"/>
      <c r="R18" s="330" t="s">
        <v>503</v>
      </c>
      <c r="S18" s="330"/>
      <c r="T18" s="330"/>
      <c r="U18" s="330"/>
      <c r="V18" s="331"/>
      <c r="W18" s="580" t="b">
        <v>0</v>
      </c>
      <c r="X18" s="581"/>
      <c r="Y18" s="330" t="s">
        <v>509</v>
      </c>
      <c r="Z18" s="330"/>
      <c r="AA18" s="330"/>
      <c r="AB18" s="330"/>
      <c r="AC18" s="331"/>
      <c r="AD18" s="312" t="s">
        <v>504</v>
      </c>
      <c r="AE18" s="283"/>
      <c r="AF18" s="283"/>
      <c r="AG18" s="283"/>
      <c r="AH18" s="283"/>
      <c r="AI18" s="283"/>
      <c r="AJ18" s="283"/>
      <c r="AK18" s="283"/>
      <c r="AL18" s="283"/>
      <c r="AM18" s="283" t="s">
        <v>510</v>
      </c>
      <c r="AN18" s="283"/>
      <c r="AO18" s="283"/>
      <c r="AP18" s="283" t="s">
        <v>506</v>
      </c>
      <c r="AQ18" s="283"/>
      <c r="AR18" s="283"/>
      <c r="AS18" s="283"/>
      <c r="AT18" s="283"/>
      <c r="AU18" s="283"/>
      <c r="AV18" s="283"/>
      <c r="AW18" s="283"/>
      <c r="AX18" s="283"/>
      <c r="AY18" s="283"/>
      <c r="AZ18" s="283"/>
      <c r="BA18" s="283"/>
      <c r="BB18" s="283"/>
      <c r="BC18" s="377" t="s">
        <v>507</v>
      </c>
      <c r="BD18" s="377"/>
      <c r="BE18" s="377"/>
      <c r="BF18" s="377"/>
      <c r="BG18" s="377" t="s">
        <v>508</v>
      </c>
      <c r="BH18" s="377"/>
      <c r="BI18" s="377"/>
      <c r="BJ18" s="377"/>
      <c r="BK18" s="572"/>
    </row>
    <row r="19" spans="1:63" ht="18" customHeight="1" x14ac:dyDescent="0.2">
      <c r="A19" s="504"/>
      <c r="B19" s="502"/>
      <c r="C19" s="502"/>
      <c r="D19" s="503"/>
      <c r="E19" s="425"/>
      <c r="F19" s="335"/>
      <c r="G19" s="335"/>
      <c r="H19" s="335"/>
      <c r="I19" s="335"/>
      <c r="J19" s="336"/>
      <c r="K19" s="576"/>
      <c r="L19" s="577"/>
      <c r="M19" s="578"/>
      <c r="N19" s="578"/>
      <c r="O19" s="579"/>
      <c r="P19" s="576"/>
      <c r="Q19" s="577"/>
      <c r="R19" s="578"/>
      <c r="S19" s="578"/>
      <c r="T19" s="578"/>
      <c r="U19" s="578"/>
      <c r="V19" s="579"/>
      <c r="W19" s="582"/>
      <c r="X19" s="583"/>
      <c r="Y19" s="578"/>
      <c r="Z19" s="578"/>
      <c r="AA19" s="578"/>
      <c r="AB19" s="578"/>
      <c r="AC19" s="579"/>
      <c r="AD19" s="318" t="s">
        <v>511</v>
      </c>
      <c r="AE19" s="396"/>
      <c r="AF19" s="396"/>
      <c r="AG19" s="396" t="s">
        <v>512</v>
      </c>
      <c r="AH19" s="396"/>
      <c r="AI19" s="396"/>
      <c r="AJ19" s="396"/>
      <c r="AK19" s="396"/>
      <c r="AL19" s="396"/>
      <c r="AM19" s="396"/>
      <c r="AN19" s="396"/>
      <c r="AO19" s="396"/>
      <c r="AP19" s="396"/>
      <c r="AQ19" s="396"/>
      <c r="AR19" s="396"/>
      <c r="AS19" s="396"/>
      <c r="AT19" s="396"/>
      <c r="AU19" s="396" t="s">
        <v>513</v>
      </c>
      <c r="AV19" s="396"/>
      <c r="AW19" s="396"/>
      <c r="AX19" s="396" t="s">
        <v>514</v>
      </c>
      <c r="AY19" s="396"/>
      <c r="AZ19" s="396"/>
      <c r="BA19" s="396"/>
      <c r="BB19" s="396"/>
      <c r="BC19" s="396"/>
      <c r="BD19" s="396"/>
      <c r="BE19" s="396"/>
      <c r="BF19" s="396"/>
      <c r="BG19" s="396"/>
      <c r="BH19" s="396"/>
      <c r="BI19" s="396"/>
      <c r="BJ19" s="396"/>
      <c r="BK19" s="404"/>
    </row>
    <row r="20" spans="1:63" ht="18" customHeight="1" x14ac:dyDescent="0.2">
      <c r="A20" s="504"/>
      <c r="B20" s="502"/>
      <c r="C20" s="502"/>
      <c r="D20" s="503"/>
      <c r="E20" s="506" t="s">
        <v>188</v>
      </c>
      <c r="F20" s="388"/>
      <c r="G20" s="388"/>
      <c r="H20" s="388"/>
      <c r="I20" s="388"/>
      <c r="J20" s="501"/>
      <c r="K20" s="550" t="b">
        <v>0</v>
      </c>
      <c r="L20" s="551"/>
      <c r="M20" s="388" t="s">
        <v>515</v>
      </c>
      <c r="N20" s="388"/>
      <c r="O20" s="501"/>
      <c r="P20" s="550" t="b">
        <v>0</v>
      </c>
      <c r="Q20" s="551"/>
      <c r="R20" s="585" t="s">
        <v>516</v>
      </c>
      <c r="S20" s="585"/>
      <c r="T20" s="585"/>
      <c r="U20" s="585"/>
      <c r="V20" s="586"/>
      <c r="W20" s="580" t="b">
        <v>0</v>
      </c>
      <c r="X20" s="581"/>
      <c r="Y20" s="585" t="s">
        <v>517</v>
      </c>
      <c r="Z20" s="585"/>
      <c r="AA20" s="585"/>
      <c r="AB20" s="585"/>
      <c r="AC20" s="586"/>
      <c r="AD20" s="589"/>
      <c r="AE20" s="330"/>
      <c r="AF20" s="330"/>
      <c r="AG20" s="330"/>
      <c r="AH20" s="330"/>
      <c r="AI20" s="330"/>
      <c r="AJ20" s="330"/>
      <c r="AK20" s="330"/>
      <c r="AL20" s="330"/>
      <c r="AM20" s="330"/>
      <c r="AN20" s="330"/>
      <c r="AO20" s="330"/>
      <c r="AP20" s="330"/>
      <c r="AQ20" s="330"/>
      <c r="AR20" s="330"/>
      <c r="AS20" s="330"/>
      <c r="AT20" s="330"/>
      <c r="AU20" s="330"/>
      <c r="AV20" s="330"/>
      <c r="AW20" s="330"/>
      <c r="AX20" s="330"/>
      <c r="AY20" s="330"/>
      <c r="AZ20" s="330"/>
      <c r="BA20" s="330"/>
      <c r="BB20" s="330"/>
      <c r="BC20" s="330"/>
      <c r="BD20" s="330"/>
      <c r="BE20" s="330"/>
      <c r="BF20" s="330"/>
      <c r="BG20" s="330"/>
      <c r="BH20" s="330"/>
      <c r="BI20" s="330"/>
      <c r="BJ20" s="330"/>
      <c r="BK20" s="331"/>
    </row>
    <row r="21" spans="1:63" ht="18" customHeight="1" x14ac:dyDescent="0.2">
      <c r="A21" s="504"/>
      <c r="B21" s="502"/>
      <c r="C21" s="502"/>
      <c r="D21" s="503"/>
      <c r="E21" s="425"/>
      <c r="F21" s="335"/>
      <c r="G21" s="335"/>
      <c r="H21" s="335"/>
      <c r="I21" s="335"/>
      <c r="J21" s="336"/>
      <c r="K21" s="576"/>
      <c r="L21" s="577"/>
      <c r="M21" s="335"/>
      <c r="N21" s="335"/>
      <c r="O21" s="336"/>
      <c r="P21" s="576"/>
      <c r="Q21" s="577"/>
      <c r="R21" s="587"/>
      <c r="S21" s="587"/>
      <c r="T21" s="587"/>
      <c r="U21" s="587"/>
      <c r="V21" s="588"/>
      <c r="W21" s="582"/>
      <c r="X21" s="583"/>
      <c r="Y21" s="587"/>
      <c r="Z21" s="587"/>
      <c r="AA21" s="587"/>
      <c r="AB21" s="587"/>
      <c r="AC21" s="588"/>
      <c r="AD21" s="590"/>
      <c r="AE21" s="578"/>
      <c r="AF21" s="578"/>
      <c r="AG21" s="578"/>
      <c r="AH21" s="578"/>
      <c r="AI21" s="578"/>
      <c r="AJ21" s="578"/>
      <c r="AK21" s="578"/>
      <c r="AL21" s="578"/>
      <c r="AM21" s="578"/>
      <c r="AN21" s="578"/>
      <c r="AO21" s="578"/>
      <c r="AP21" s="578"/>
      <c r="AQ21" s="578"/>
      <c r="AR21" s="578"/>
      <c r="AS21" s="578"/>
      <c r="AT21" s="578"/>
      <c r="AU21" s="578"/>
      <c r="AV21" s="578"/>
      <c r="AW21" s="578"/>
      <c r="AX21" s="578"/>
      <c r="AY21" s="578"/>
      <c r="AZ21" s="578"/>
      <c r="BA21" s="578"/>
      <c r="BB21" s="578"/>
      <c r="BC21" s="578"/>
      <c r="BD21" s="578"/>
      <c r="BE21" s="578"/>
      <c r="BF21" s="578"/>
      <c r="BG21" s="578"/>
      <c r="BH21" s="578"/>
      <c r="BI21" s="578"/>
      <c r="BJ21" s="578"/>
      <c r="BK21" s="579"/>
    </row>
    <row r="22" spans="1:63" ht="18" customHeight="1" x14ac:dyDescent="0.2">
      <c r="A22" s="425"/>
      <c r="B22" s="335"/>
      <c r="C22" s="335"/>
      <c r="D22" s="336"/>
      <c r="E22" s="318" t="s">
        <v>189</v>
      </c>
      <c r="F22" s="396"/>
      <c r="G22" s="396"/>
      <c r="H22" s="396"/>
      <c r="I22" s="396"/>
      <c r="J22" s="404"/>
      <c r="K22" s="591" t="s">
        <v>518</v>
      </c>
      <c r="L22" s="392"/>
      <c r="M22" s="392"/>
      <c r="N22" s="392"/>
      <c r="O22" s="392"/>
      <c r="P22" s="392"/>
      <c r="Q22" s="392"/>
      <c r="R22" s="392"/>
      <c r="S22" s="392"/>
      <c r="T22" s="392"/>
      <c r="U22" s="392"/>
      <c r="V22" s="392"/>
      <c r="W22" s="392"/>
      <c r="X22" s="392"/>
      <c r="Y22" s="392"/>
      <c r="Z22" s="392"/>
      <c r="AA22" s="392"/>
      <c r="AB22" s="392"/>
      <c r="AC22" s="392"/>
      <c r="AD22" s="392"/>
      <c r="AE22" s="392"/>
      <c r="AF22" s="392"/>
      <c r="AG22" s="392"/>
      <c r="AH22" s="392"/>
      <c r="AI22" s="392"/>
      <c r="AJ22" s="392"/>
      <c r="AK22" s="392"/>
      <c r="AL22" s="392"/>
      <c r="AM22" s="392"/>
      <c r="AN22" s="392"/>
      <c r="AO22" s="392"/>
      <c r="AP22" s="318"/>
      <c r="AQ22" s="396"/>
      <c r="AR22" s="396"/>
      <c r="AS22" s="396"/>
      <c r="AT22" s="396"/>
      <c r="AU22" s="396"/>
      <c r="AV22" s="396"/>
      <c r="AW22" s="396"/>
      <c r="AX22" s="396"/>
      <c r="AY22" s="396"/>
      <c r="AZ22" s="396"/>
      <c r="BA22" s="396"/>
      <c r="BB22" s="396"/>
      <c r="BC22" s="396"/>
      <c r="BD22" s="396"/>
      <c r="BE22" s="396"/>
      <c r="BF22" s="396"/>
      <c r="BG22" s="396"/>
      <c r="BH22" s="396"/>
      <c r="BI22" s="396"/>
      <c r="BJ22" s="396"/>
      <c r="BK22" s="404"/>
    </row>
    <row r="23" spans="1:63" ht="18" customHeight="1" x14ac:dyDescent="0.2">
      <c r="A23" s="506" t="s">
        <v>190</v>
      </c>
      <c r="B23" s="388"/>
      <c r="C23" s="388"/>
      <c r="D23" s="501"/>
      <c r="E23" s="561" t="s">
        <v>191</v>
      </c>
      <c r="F23" s="562"/>
      <c r="G23" s="562"/>
      <c r="H23" s="562"/>
      <c r="I23" s="562"/>
      <c r="J23" s="563"/>
      <c r="K23" s="552" t="b">
        <v>0</v>
      </c>
      <c r="L23" s="553"/>
      <c r="M23" s="392" t="s">
        <v>519</v>
      </c>
      <c r="N23" s="392"/>
      <c r="O23" s="399"/>
      <c r="P23" s="552" t="b">
        <v>0</v>
      </c>
      <c r="Q23" s="553"/>
      <c r="R23" s="392" t="s">
        <v>489</v>
      </c>
      <c r="S23" s="392"/>
      <c r="T23" s="392"/>
      <c r="U23" s="392"/>
      <c r="V23" s="399"/>
      <c r="W23" s="552" t="b">
        <v>0</v>
      </c>
      <c r="X23" s="553"/>
      <c r="Y23" s="392" t="s">
        <v>490</v>
      </c>
      <c r="Z23" s="392"/>
      <c r="AA23" s="392"/>
      <c r="AB23" s="392"/>
      <c r="AC23" s="399"/>
      <c r="AD23" s="552" t="b">
        <v>0</v>
      </c>
      <c r="AE23" s="553"/>
      <c r="AF23" s="392" t="s">
        <v>491</v>
      </c>
      <c r="AG23" s="392"/>
      <c r="AH23" s="392"/>
      <c r="AI23" s="392"/>
      <c r="AJ23" s="399"/>
      <c r="AK23" s="584" t="s">
        <v>520</v>
      </c>
      <c r="AL23" s="498"/>
      <c r="AM23" s="498"/>
      <c r="AN23" s="498"/>
      <c r="AO23" s="498"/>
      <c r="AP23" s="498"/>
      <c r="AQ23" s="498"/>
      <c r="AR23" s="498"/>
      <c r="AS23" s="498"/>
      <c r="AT23" s="498"/>
      <c r="AU23" s="498"/>
      <c r="AV23" s="498"/>
      <c r="AW23" s="498"/>
      <c r="AX23" s="498"/>
      <c r="AY23" s="498"/>
      <c r="AZ23" s="498"/>
      <c r="BA23" s="498"/>
      <c r="BB23" s="498"/>
      <c r="BC23" s="498"/>
      <c r="BD23" s="498"/>
      <c r="BE23" s="498"/>
      <c r="BF23" s="498"/>
      <c r="BG23" s="498"/>
      <c r="BH23" s="498"/>
      <c r="BI23" s="498"/>
      <c r="BJ23" s="498"/>
      <c r="BK23" s="499"/>
    </row>
    <row r="24" spans="1:63" ht="18" customHeight="1" x14ac:dyDescent="0.2">
      <c r="A24" s="504"/>
      <c r="B24" s="502"/>
      <c r="C24" s="502"/>
      <c r="D24" s="503"/>
      <c r="E24" s="561" t="s">
        <v>192</v>
      </c>
      <c r="F24" s="562"/>
      <c r="G24" s="562"/>
      <c r="H24" s="562"/>
      <c r="I24" s="562"/>
      <c r="J24" s="563"/>
      <c r="K24" s="550" t="b">
        <v>0</v>
      </c>
      <c r="L24" s="551"/>
      <c r="M24" s="330" t="s">
        <v>481</v>
      </c>
      <c r="N24" s="330"/>
      <c r="O24" s="331"/>
      <c r="P24" s="552" t="b">
        <v>0</v>
      </c>
      <c r="Q24" s="553"/>
      <c r="R24" s="392" t="s">
        <v>489</v>
      </c>
      <c r="S24" s="392"/>
      <c r="T24" s="392"/>
      <c r="U24" s="392"/>
      <c r="V24" s="399"/>
      <c r="W24" s="552" t="b">
        <v>0</v>
      </c>
      <c r="X24" s="553"/>
      <c r="Y24" s="392" t="s">
        <v>490</v>
      </c>
      <c r="Z24" s="392"/>
      <c r="AA24" s="392"/>
      <c r="AB24" s="392"/>
      <c r="AC24" s="399"/>
      <c r="AD24" s="552" t="b">
        <v>0</v>
      </c>
      <c r="AE24" s="553"/>
      <c r="AF24" s="392" t="s">
        <v>491</v>
      </c>
      <c r="AG24" s="392"/>
      <c r="AH24" s="392"/>
      <c r="AI24" s="392"/>
      <c r="AJ24" s="399"/>
      <c r="AK24" s="594" t="s">
        <v>194</v>
      </c>
      <c r="AL24" s="595"/>
      <c r="AM24" s="595"/>
      <c r="AN24" s="595"/>
      <c r="AO24" s="595"/>
      <c r="AP24" s="595"/>
      <c r="AQ24" s="595"/>
      <c r="AR24" s="595"/>
      <c r="AS24" s="595"/>
      <c r="AT24" s="595"/>
      <c r="AU24" s="595"/>
      <c r="AV24" s="595"/>
      <c r="AW24" s="595"/>
      <c r="AX24" s="595"/>
      <c r="AY24" s="595"/>
      <c r="AZ24" s="595"/>
      <c r="BA24" s="595"/>
      <c r="BB24" s="595"/>
      <c r="BC24" s="595"/>
      <c r="BD24" s="595"/>
      <c r="BE24" s="595"/>
      <c r="BF24" s="595"/>
      <c r="BG24" s="595"/>
      <c r="BH24" s="595"/>
      <c r="BI24" s="595"/>
      <c r="BJ24" s="595"/>
      <c r="BK24" s="596"/>
    </row>
    <row r="25" spans="1:63" ht="18" customHeight="1" x14ac:dyDescent="0.2">
      <c r="A25" s="504"/>
      <c r="B25" s="502"/>
      <c r="C25" s="502"/>
      <c r="D25" s="503"/>
      <c r="E25" s="318" t="s">
        <v>193</v>
      </c>
      <c r="F25" s="396"/>
      <c r="G25" s="396"/>
      <c r="H25" s="396"/>
      <c r="I25" s="396"/>
      <c r="J25" s="404"/>
      <c r="K25" s="550" t="b">
        <v>0</v>
      </c>
      <c r="L25" s="551"/>
      <c r="M25" s="330" t="s">
        <v>481</v>
      </c>
      <c r="N25" s="330"/>
      <c r="O25" s="331"/>
      <c r="P25" s="552" t="b">
        <v>0</v>
      </c>
      <c r="Q25" s="553"/>
      <c r="R25" s="392" t="s">
        <v>489</v>
      </c>
      <c r="S25" s="392"/>
      <c r="T25" s="392"/>
      <c r="U25" s="392"/>
      <c r="V25" s="399"/>
      <c r="W25" s="160"/>
      <c r="X25" s="160"/>
      <c r="Y25" s="160"/>
      <c r="Z25" s="160"/>
      <c r="AA25" s="160"/>
      <c r="AB25" s="160"/>
      <c r="AC25" s="160"/>
      <c r="AD25" s="160"/>
      <c r="AE25" s="160"/>
      <c r="AF25" s="160"/>
      <c r="AG25" s="160"/>
      <c r="AH25" s="160"/>
      <c r="AI25" s="160"/>
      <c r="AJ25" s="178"/>
      <c r="AK25" s="597"/>
      <c r="AL25" s="598"/>
      <c r="AM25" s="598"/>
      <c r="AN25" s="598"/>
      <c r="AO25" s="598"/>
      <c r="AP25" s="598"/>
      <c r="AQ25" s="598"/>
      <c r="AR25" s="598"/>
      <c r="AS25" s="598"/>
      <c r="AT25" s="598"/>
      <c r="AU25" s="598"/>
      <c r="AV25" s="598"/>
      <c r="AW25" s="598"/>
      <c r="AX25" s="598"/>
      <c r="AY25" s="598"/>
      <c r="AZ25" s="598"/>
      <c r="BA25" s="598"/>
      <c r="BB25" s="598"/>
      <c r="BC25" s="598"/>
      <c r="BD25" s="598"/>
      <c r="BE25" s="598"/>
      <c r="BF25" s="598"/>
      <c r="BG25" s="598"/>
      <c r="BH25" s="598"/>
      <c r="BI25" s="598"/>
      <c r="BJ25" s="598"/>
      <c r="BK25" s="599"/>
    </row>
    <row r="26" spans="1:63" ht="18" customHeight="1" x14ac:dyDescent="0.2">
      <c r="A26" s="504"/>
      <c r="B26" s="502"/>
      <c r="C26" s="502"/>
      <c r="D26" s="503"/>
      <c r="E26" s="506" t="s">
        <v>195</v>
      </c>
      <c r="F26" s="388"/>
      <c r="G26" s="388"/>
      <c r="H26" s="388"/>
      <c r="I26" s="388"/>
      <c r="J26" s="501"/>
      <c r="K26" s="591" t="s">
        <v>521</v>
      </c>
      <c r="L26" s="392"/>
      <c r="M26" s="392"/>
      <c r="N26" s="392"/>
      <c r="O26" s="392"/>
      <c r="P26" s="392"/>
      <c r="Q26" s="392"/>
      <c r="R26" s="392"/>
      <c r="S26" s="392"/>
      <c r="T26" s="392"/>
      <c r="U26" s="392"/>
      <c r="V26" s="392"/>
      <c r="W26" s="392"/>
      <c r="X26" s="392"/>
      <c r="Y26" s="392"/>
      <c r="Z26" s="392"/>
      <c r="AA26" s="392"/>
      <c r="AB26" s="392"/>
      <c r="AC26" s="392"/>
      <c r="AD26" s="392"/>
      <c r="AE26" s="392"/>
      <c r="AF26" s="392"/>
      <c r="AG26" s="392"/>
      <c r="AH26" s="392"/>
      <c r="AI26" s="392"/>
      <c r="AJ26" s="399"/>
      <c r="AK26" s="600"/>
      <c r="AL26" s="601"/>
      <c r="AM26" s="601"/>
      <c r="AN26" s="601"/>
      <c r="AO26" s="601"/>
      <c r="AP26" s="601"/>
      <c r="AQ26" s="601"/>
      <c r="AR26" s="601"/>
      <c r="AS26" s="601"/>
      <c r="AT26" s="601"/>
      <c r="AU26" s="601"/>
      <c r="AV26" s="601"/>
      <c r="AW26" s="601"/>
      <c r="AX26" s="601"/>
      <c r="AY26" s="601"/>
      <c r="AZ26" s="601"/>
      <c r="BA26" s="601"/>
      <c r="BB26" s="601"/>
      <c r="BC26" s="601"/>
      <c r="BD26" s="601"/>
      <c r="BE26" s="601"/>
      <c r="BF26" s="601"/>
      <c r="BG26" s="601"/>
      <c r="BH26" s="601"/>
      <c r="BI26" s="601"/>
      <c r="BJ26" s="601"/>
      <c r="BK26" s="602"/>
    </row>
    <row r="27" spans="1:63" ht="18" customHeight="1" x14ac:dyDescent="0.2">
      <c r="A27" s="425"/>
      <c r="B27" s="335"/>
      <c r="C27" s="335"/>
      <c r="D27" s="336"/>
      <c r="E27" s="318" t="s">
        <v>196</v>
      </c>
      <c r="F27" s="396"/>
      <c r="G27" s="396"/>
      <c r="H27" s="396"/>
      <c r="I27" s="396"/>
      <c r="J27" s="404"/>
      <c r="K27" s="604" t="s">
        <v>522</v>
      </c>
      <c r="L27" s="403"/>
      <c r="M27" s="403"/>
      <c r="N27" s="403"/>
      <c r="O27" s="403"/>
      <c r="P27" s="403"/>
      <c r="Q27" s="403"/>
      <c r="R27" s="403"/>
      <c r="S27" s="403"/>
      <c r="T27" s="403"/>
      <c r="U27" s="403"/>
      <c r="V27" s="403"/>
      <c r="W27" s="403"/>
      <c r="X27" s="403"/>
      <c r="Y27" s="403"/>
      <c r="Z27" s="403"/>
      <c r="AA27" s="403"/>
      <c r="AB27" s="403"/>
      <c r="AC27" s="403"/>
      <c r="AD27" s="403"/>
      <c r="AE27" s="403"/>
      <c r="AF27" s="403"/>
      <c r="AG27" s="403"/>
      <c r="AH27" s="403"/>
      <c r="AI27" s="403"/>
      <c r="AJ27" s="548"/>
      <c r="AK27" s="592" t="s">
        <v>523</v>
      </c>
      <c r="AL27" s="593"/>
      <c r="AM27" s="593"/>
      <c r="AN27" s="593"/>
      <c r="AO27" s="593"/>
      <c r="AP27" s="593"/>
      <c r="AQ27" s="593"/>
      <c r="AR27" s="593"/>
      <c r="AS27" s="593"/>
      <c r="AT27" s="593"/>
      <c r="AU27" s="593"/>
      <c r="AV27" s="593"/>
      <c r="AW27" s="593"/>
      <c r="AX27" s="593" t="s">
        <v>524</v>
      </c>
      <c r="AY27" s="593"/>
      <c r="AZ27" s="593"/>
      <c r="BA27" s="593"/>
      <c r="BB27" s="593"/>
      <c r="BC27" s="593"/>
      <c r="BD27" s="593"/>
      <c r="BE27" s="593"/>
      <c r="BF27" s="593"/>
      <c r="BG27" s="593"/>
      <c r="BH27" s="593"/>
      <c r="BI27" s="593"/>
      <c r="BJ27" s="593"/>
      <c r="BK27" s="603"/>
    </row>
    <row r="28" spans="1:63" ht="18" customHeight="1" x14ac:dyDescent="0.2">
      <c r="A28" s="506" t="s">
        <v>197</v>
      </c>
      <c r="B28" s="388"/>
      <c r="C28" s="388"/>
      <c r="D28" s="501"/>
      <c r="E28" s="506" t="s">
        <v>198</v>
      </c>
      <c r="F28" s="388"/>
      <c r="G28" s="388"/>
      <c r="H28" s="388"/>
      <c r="I28" s="388"/>
      <c r="J28" s="501"/>
      <c r="K28" s="550" t="b">
        <v>0</v>
      </c>
      <c r="L28" s="551"/>
      <c r="M28" s="330" t="s">
        <v>481</v>
      </c>
      <c r="N28" s="330"/>
      <c r="O28" s="331"/>
      <c r="P28" s="552" t="b">
        <v>0</v>
      </c>
      <c r="Q28" s="553"/>
      <c r="R28" s="392" t="s">
        <v>489</v>
      </c>
      <c r="S28" s="392"/>
      <c r="T28" s="392"/>
      <c r="U28" s="392"/>
      <c r="V28" s="399"/>
      <c r="W28" s="552" t="b">
        <v>0</v>
      </c>
      <c r="X28" s="553"/>
      <c r="Y28" s="392" t="s">
        <v>490</v>
      </c>
      <c r="Z28" s="392"/>
      <c r="AA28" s="392"/>
      <c r="AB28" s="392"/>
      <c r="AC28" s="399"/>
      <c r="AD28" s="552" t="b">
        <v>0</v>
      </c>
      <c r="AE28" s="553"/>
      <c r="AF28" s="392" t="s">
        <v>491</v>
      </c>
      <c r="AG28" s="392"/>
      <c r="AH28" s="392"/>
      <c r="AI28" s="392"/>
      <c r="AJ28" s="399"/>
      <c r="AK28" s="589"/>
      <c r="AL28" s="330"/>
      <c r="AM28" s="330"/>
      <c r="AN28" s="330"/>
      <c r="AO28" s="330"/>
      <c r="AP28" s="330"/>
      <c r="AQ28" s="330"/>
      <c r="AR28" s="330"/>
      <c r="AS28" s="330"/>
      <c r="AT28" s="330"/>
      <c r="AU28" s="330"/>
      <c r="AV28" s="330"/>
      <c r="AW28" s="330"/>
      <c r="AX28" s="330"/>
      <c r="AY28" s="330"/>
      <c r="AZ28" s="330"/>
      <c r="BA28" s="330"/>
      <c r="BB28" s="330"/>
      <c r="BC28" s="330"/>
      <c r="BD28" s="330"/>
      <c r="BE28" s="330"/>
      <c r="BF28" s="330"/>
      <c r="BG28" s="330"/>
      <c r="BH28" s="330"/>
      <c r="BI28" s="330"/>
      <c r="BJ28" s="330"/>
      <c r="BK28" s="331"/>
    </row>
    <row r="29" spans="1:63" ht="18" customHeight="1" x14ac:dyDescent="0.2">
      <c r="A29" s="504"/>
      <c r="B29" s="502"/>
      <c r="C29" s="502"/>
      <c r="D29" s="503"/>
      <c r="E29" s="318" t="s">
        <v>199</v>
      </c>
      <c r="F29" s="396"/>
      <c r="G29" s="396"/>
      <c r="H29" s="396"/>
      <c r="I29" s="396"/>
      <c r="J29" s="404"/>
      <c r="K29" s="550" t="b">
        <v>0</v>
      </c>
      <c r="L29" s="551"/>
      <c r="M29" s="330" t="s">
        <v>481</v>
      </c>
      <c r="N29" s="330"/>
      <c r="O29" s="331"/>
      <c r="P29" s="552" t="b">
        <v>0</v>
      </c>
      <c r="Q29" s="553"/>
      <c r="R29" s="392" t="s">
        <v>489</v>
      </c>
      <c r="S29" s="392"/>
      <c r="T29" s="392"/>
      <c r="U29" s="392"/>
      <c r="V29" s="399"/>
      <c r="W29" s="552" t="b">
        <v>0</v>
      </c>
      <c r="X29" s="553"/>
      <c r="Y29" s="392" t="s">
        <v>490</v>
      </c>
      <c r="Z29" s="392"/>
      <c r="AA29" s="392"/>
      <c r="AB29" s="392"/>
      <c r="AC29" s="399"/>
      <c r="AD29" s="552" t="b">
        <v>0</v>
      </c>
      <c r="AE29" s="553"/>
      <c r="AF29" s="392" t="s">
        <v>491</v>
      </c>
      <c r="AG29" s="392"/>
      <c r="AH29" s="392"/>
      <c r="AI29" s="392"/>
      <c r="AJ29" s="399"/>
      <c r="AK29" s="605"/>
      <c r="AL29" s="606"/>
      <c r="AM29" s="606"/>
      <c r="AN29" s="606"/>
      <c r="AO29" s="606"/>
      <c r="AP29" s="606"/>
      <c r="AQ29" s="606"/>
      <c r="AR29" s="606"/>
      <c r="AS29" s="606"/>
      <c r="AT29" s="606"/>
      <c r="AU29" s="606"/>
      <c r="AV29" s="606"/>
      <c r="AW29" s="606"/>
      <c r="AX29" s="606"/>
      <c r="AY29" s="606"/>
      <c r="AZ29" s="606"/>
      <c r="BA29" s="606"/>
      <c r="BB29" s="606"/>
      <c r="BC29" s="606"/>
      <c r="BD29" s="606"/>
      <c r="BE29" s="606"/>
      <c r="BF29" s="606"/>
      <c r="BG29" s="606"/>
      <c r="BH29" s="606"/>
      <c r="BI29" s="606"/>
      <c r="BJ29" s="606"/>
      <c r="BK29" s="607"/>
    </row>
    <row r="30" spans="1:63" ht="18" customHeight="1" x14ac:dyDescent="0.2">
      <c r="A30" s="504"/>
      <c r="B30" s="502"/>
      <c r="C30" s="502"/>
      <c r="D30" s="503"/>
      <c r="E30" s="504" t="s">
        <v>200</v>
      </c>
      <c r="F30" s="502"/>
      <c r="G30" s="502"/>
      <c r="H30" s="502"/>
      <c r="I30" s="502"/>
      <c r="J30" s="503"/>
      <c r="K30" s="550" t="b">
        <v>0</v>
      </c>
      <c r="L30" s="551"/>
      <c r="M30" s="330" t="s">
        <v>481</v>
      </c>
      <c r="N30" s="330"/>
      <c r="O30" s="331"/>
      <c r="P30" s="552" t="b">
        <v>0</v>
      </c>
      <c r="Q30" s="553"/>
      <c r="R30" s="392" t="s">
        <v>489</v>
      </c>
      <c r="S30" s="392"/>
      <c r="T30" s="392"/>
      <c r="U30" s="392"/>
      <c r="V30" s="399"/>
      <c r="W30" s="552" t="b">
        <v>0</v>
      </c>
      <c r="X30" s="553"/>
      <c r="Y30" s="392" t="s">
        <v>490</v>
      </c>
      <c r="Z30" s="392"/>
      <c r="AA30" s="392"/>
      <c r="AB30" s="392"/>
      <c r="AC30" s="399"/>
      <c r="AD30" s="552" t="b">
        <v>0</v>
      </c>
      <c r="AE30" s="553"/>
      <c r="AF30" s="392" t="s">
        <v>491</v>
      </c>
      <c r="AG30" s="392"/>
      <c r="AH30" s="392"/>
      <c r="AI30" s="392"/>
      <c r="AJ30" s="399"/>
      <c r="AK30" s="605"/>
      <c r="AL30" s="606"/>
      <c r="AM30" s="606"/>
      <c r="AN30" s="606"/>
      <c r="AO30" s="606"/>
      <c r="AP30" s="606"/>
      <c r="AQ30" s="606"/>
      <c r="AR30" s="606"/>
      <c r="AS30" s="606"/>
      <c r="AT30" s="606"/>
      <c r="AU30" s="606"/>
      <c r="AV30" s="606"/>
      <c r="AW30" s="606"/>
      <c r="AX30" s="606"/>
      <c r="AY30" s="606"/>
      <c r="AZ30" s="606"/>
      <c r="BA30" s="606"/>
      <c r="BB30" s="606"/>
      <c r="BC30" s="606"/>
      <c r="BD30" s="606"/>
      <c r="BE30" s="606"/>
      <c r="BF30" s="606"/>
      <c r="BG30" s="606"/>
      <c r="BH30" s="606"/>
      <c r="BI30" s="606"/>
      <c r="BJ30" s="606"/>
      <c r="BK30" s="607"/>
    </row>
    <row r="31" spans="1:63" ht="18" customHeight="1" x14ac:dyDescent="0.2">
      <c r="A31" s="425"/>
      <c r="B31" s="335"/>
      <c r="C31" s="335"/>
      <c r="D31" s="336"/>
      <c r="E31" s="318" t="s">
        <v>201</v>
      </c>
      <c r="F31" s="396"/>
      <c r="G31" s="396"/>
      <c r="H31" s="396"/>
      <c r="I31" s="396"/>
      <c r="J31" s="404"/>
      <c r="K31" s="550" t="b">
        <v>0</v>
      </c>
      <c r="L31" s="551"/>
      <c r="M31" s="330" t="s">
        <v>481</v>
      </c>
      <c r="N31" s="330"/>
      <c r="O31" s="331"/>
      <c r="P31" s="552" t="b">
        <v>0</v>
      </c>
      <c r="Q31" s="553"/>
      <c r="R31" s="392" t="s">
        <v>489</v>
      </c>
      <c r="S31" s="392"/>
      <c r="T31" s="392"/>
      <c r="U31" s="392"/>
      <c r="V31" s="399"/>
      <c r="W31" s="552" t="b">
        <v>0</v>
      </c>
      <c r="X31" s="553"/>
      <c r="Y31" s="392" t="s">
        <v>490</v>
      </c>
      <c r="Z31" s="392"/>
      <c r="AA31" s="392"/>
      <c r="AB31" s="392"/>
      <c r="AC31" s="399"/>
      <c r="AD31" s="552" t="b">
        <v>0</v>
      </c>
      <c r="AE31" s="553"/>
      <c r="AF31" s="392" t="s">
        <v>491</v>
      </c>
      <c r="AG31" s="392"/>
      <c r="AH31" s="392"/>
      <c r="AI31" s="392"/>
      <c r="AJ31" s="399"/>
      <c r="AK31" s="590"/>
      <c r="AL31" s="578"/>
      <c r="AM31" s="578"/>
      <c r="AN31" s="578"/>
      <c r="AO31" s="578"/>
      <c r="AP31" s="578"/>
      <c r="AQ31" s="578"/>
      <c r="AR31" s="578"/>
      <c r="AS31" s="578"/>
      <c r="AT31" s="578"/>
      <c r="AU31" s="578"/>
      <c r="AV31" s="578"/>
      <c r="AW31" s="578"/>
      <c r="AX31" s="578"/>
      <c r="AY31" s="578"/>
      <c r="AZ31" s="578"/>
      <c r="BA31" s="578"/>
      <c r="BB31" s="578"/>
      <c r="BC31" s="578"/>
      <c r="BD31" s="578"/>
      <c r="BE31" s="578"/>
      <c r="BF31" s="578"/>
      <c r="BG31" s="578"/>
      <c r="BH31" s="578"/>
      <c r="BI31" s="578"/>
      <c r="BJ31" s="578"/>
      <c r="BK31" s="579"/>
    </row>
    <row r="32" spans="1:63" ht="18" customHeight="1" x14ac:dyDescent="0.2">
      <c r="A32" s="506" t="s">
        <v>202</v>
      </c>
      <c r="B32" s="388"/>
      <c r="C32" s="388"/>
      <c r="D32" s="501"/>
      <c r="E32" s="504" t="s">
        <v>203</v>
      </c>
      <c r="F32" s="502"/>
      <c r="G32" s="502"/>
      <c r="H32" s="502"/>
      <c r="I32" s="502"/>
      <c r="J32" s="503"/>
      <c r="K32" s="550" t="b">
        <v>0</v>
      </c>
      <c r="L32" s="551"/>
      <c r="M32" s="330" t="s">
        <v>481</v>
      </c>
      <c r="N32" s="330"/>
      <c r="O32" s="331"/>
      <c r="P32" s="552" t="b">
        <v>0</v>
      </c>
      <c r="Q32" s="553"/>
      <c r="R32" s="392" t="s">
        <v>489</v>
      </c>
      <c r="S32" s="392"/>
      <c r="T32" s="392"/>
      <c r="U32" s="392"/>
      <c r="V32" s="399"/>
      <c r="W32" s="552" t="b">
        <v>0</v>
      </c>
      <c r="X32" s="553"/>
      <c r="Y32" s="392" t="s">
        <v>490</v>
      </c>
      <c r="Z32" s="392"/>
      <c r="AA32" s="392"/>
      <c r="AB32" s="392"/>
      <c r="AC32" s="399"/>
      <c r="AD32" s="552" t="b">
        <v>0</v>
      </c>
      <c r="AE32" s="553"/>
      <c r="AF32" s="392" t="s">
        <v>491</v>
      </c>
      <c r="AG32" s="392"/>
      <c r="AH32" s="392"/>
      <c r="AI32" s="392"/>
      <c r="AJ32" s="399"/>
      <c r="AK32" s="506"/>
      <c r="AL32" s="388"/>
      <c r="AM32" s="388"/>
      <c r="AN32" s="388"/>
      <c r="AO32" s="388"/>
      <c r="AP32" s="388"/>
      <c r="AQ32" s="388"/>
      <c r="AR32" s="388"/>
      <c r="AS32" s="388"/>
      <c r="AT32" s="388"/>
      <c r="AU32" s="388"/>
      <c r="AV32" s="388"/>
      <c r="AW32" s="388"/>
      <c r="AX32" s="388"/>
      <c r="AY32" s="388"/>
      <c r="AZ32" s="388"/>
      <c r="BA32" s="388"/>
      <c r="BB32" s="388"/>
      <c r="BC32" s="388"/>
      <c r="BD32" s="388"/>
      <c r="BE32" s="388"/>
      <c r="BF32" s="388"/>
      <c r="BG32" s="388"/>
      <c r="BH32" s="388"/>
      <c r="BI32" s="388"/>
      <c r="BJ32" s="388"/>
      <c r="BK32" s="501"/>
    </row>
    <row r="33" spans="1:63" ht="18" customHeight="1" x14ac:dyDescent="0.2">
      <c r="A33" s="425"/>
      <c r="B33" s="335"/>
      <c r="C33" s="335"/>
      <c r="D33" s="336"/>
      <c r="E33" s="318" t="s">
        <v>204</v>
      </c>
      <c r="F33" s="396"/>
      <c r="G33" s="396"/>
      <c r="H33" s="396"/>
      <c r="I33" s="396"/>
      <c r="J33" s="404"/>
      <c r="K33" s="550" t="b">
        <v>0</v>
      </c>
      <c r="L33" s="551"/>
      <c r="M33" s="330" t="s">
        <v>481</v>
      </c>
      <c r="N33" s="330"/>
      <c r="O33" s="331"/>
      <c r="P33" s="552" t="b">
        <v>0</v>
      </c>
      <c r="Q33" s="553"/>
      <c r="R33" s="392" t="s">
        <v>489</v>
      </c>
      <c r="S33" s="392"/>
      <c r="T33" s="392"/>
      <c r="U33" s="392"/>
      <c r="V33" s="399"/>
      <c r="W33" s="552" t="b">
        <v>0</v>
      </c>
      <c r="X33" s="553"/>
      <c r="Y33" s="392" t="s">
        <v>490</v>
      </c>
      <c r="Z33" s="392"/>
      <c r="AA33" s="392"/>
      <c r="AB33" s="392"/>
      <c r="AC33" s="399"/>
      <c r="AD33" s="552" t="b">
        <v>0</v>
      </c>
      <c r="AE33" s="553"/>
      <c r="AF33" s="392" t="s">
        <v>491</v>
      </c>
      <c r="AG33" s="392"/>
      <c r="AH33" s="392"/>
      <c r="AI33" s="392"/>
      <c r="AJ33" s="399"/>
      <c r="AK33" s="425"/>
      <c r="AL33" s="335"/>
      <c r="AM33" s="335"/>
      <c r="AN33" s="335"/>
      <c r="AO33" s="335"/>
      <c r="AP33" s="335"/>
      <c r="AQ33" s="335"/>
      <c r="AR33" s="335"/>
      <c r="AS33" s="335"/>
      <c r="AT33" s="335"/>
      <c r="AU33" s="335"/>
      <c r="AV33" s="335"/>
      <c r="AW33" s="335"/>
      <c r="AX33" s="335"/>
      <c r="AY33" s="335"/>
      <c r="AZ33" s="335"/>
      <c r="BA33" s="335"/>
      <c r="BB33" s="335"/>
      <c r="BC33" s="335"/>
      <c r="BD33" s="335"/>
      <c r="BE33" s="335"/>
      <c r="BF33" s="335"/>
      <c r="BG33" s="335"/>
      <c r="BH33" s="335"/>
      <c r="BI33" s="335"/>
      <c r="BJ33" s="335"/>
      <c r="BK33" s="336"/>
    </row>
    <row r="34" spans="1:63" ht="18" customHeight="1" x14ac:dyDescent="0.2">
      <c r="A34" s="506" t="s">
        <v>205</v>
      </c>
      <c r="B34" s="388"/>
      <c r="C34" s="388"/>
      <c r="D34" s="501"/>
      <c r="E34" s="318" t="s">
        <v>206</v>
      </c>
      <c r="F34" s="396"/>
      <c r="G34" s="396"/>
      <c r="H34" s="396"/>
      <c r="I34" s="396"/>
      <c r="J34" s="404"/>
      <c r="K34" s="550" t="b">
        <v>0</v>
      </c>
      <c r="L34" s="551"/>
      <c r="M34" s="330" t="s">
        <v>481</v>
      </c>
      <c r="N34" s="330"/>
      <c r="O34" s="331"/>
      <c r="P34" s="552" t="b">
        <v>0</v>
      </c>
      <c r="Q34" s="553"/>
      <c r="R34" s="392" t="s">
        <v>490</v>
      </c>
      <c r="S34" s="392"/>
      <c r="T34" s="392"/>
      <c r="U34" s="392"/>
      <c r="V34" s="392"/>
      <c r="W34" s="392"/>
      <c r="X34" s="392"/>
      <c r="Y34" s="392"/>
      <c r="Z34" s="392"/>
      <c r="AA34" s="392"/>
      <c r="AB34" s="392"/>
      <c r="AC34" s="399"/>
      <c r="AD34" s="552" t="b">
        <v>0</v>
      </c>
      <c r="AE34" s="553"/>
      <c r="AF34" s="392" t="s">
        <v>491</v>
      </c>
      <c r="AG34" s="392"/>
      <c r="AH34" s="392"/>
      <c r="AI34" s="392"/>
      <c r="AJ34" s="399"/>
      <c r="AK34" s="506"/>
      <c r="AL34" s="388"/>
      <c r="AM34" s="388"/>
      <c r="AN34" s="388"/>
      <c r="AO34" s="388"/>
      <c r="AP34" s="388"/>
      <c r="AQ34" s="388"/>
      <c r="AR34" s="388"/>
      <c r="AS34" s="388"/>
      <c r="AT34" s="388"/>
      <c r="AU34" s="388"/>
      <c r="AV34" s="388"/>
      <c r="AW34" s="388"/>
      <c r="AX34" s="388"/>
      <c r="AY34" s="388"/>
      <c r="AZ34" s="388"/>
      <c r="BA34" s="388"/>
      <c r="BB34" s="388"/>
      <c r="BC34" s="388"/>
      <c r="BD34" s="388"/>
      <c r="BE34" s="388"/>
      <c r="BF34" s="388"/>
      <c r="BG34" s="388"/>
      <c r="BH34" s="388"/>
      <c r="BI34" s="388"/>
      <c r="BJ34" s="388"/>
      <c r="BK34" s="501"/>
    </row>
    <row r="35" spans="1:63" ht="18" customHeight="1" x14ac:dyDescent="0.2">
      <c r="A35" s="504"/>
      <c r="B35" s="502"/>
      <c r="C35" s="502"/>
      <c r="D35" s="503"/>
      <c r="E35" s="318" t="s">
        <v>207</v>
      </c>
      <c r="F35" s="396"/>
      <c r="G35" s="396"/>
      <c r="H35" s="396"/>
      <c r="I35" s="396"/>
      <c r="J35" s="404"/>
      <c r="K35" s="550" t="b">
        <v>0</v>
      </c>
      <c r="L35" s="551"/>
      <c r="M35" s="330" t="s">
        <v>481</v>
      </c>
      <c r="N35" s="330"/>
      <c r="O35" s="331"/>
      <c r="P35" s="552" t="b">
        <v>0</v>
      </c>
      <c r="Q35" s="553"/>
      <c r="R35" s="392" t="s">
        <v>490</v>
      </c>
      <c r="S35" s="392"/>
      <c r="T35" s="392"/>
      <c r="U35" s="392"/>
      <c r="V35" s="392"/>
      <c r="W35" s="392"/>
      <c r="X35" s="392"/>
      <c r="Y35" s="392"/>
      <c r="Z35" s="392"/>
      <c r="AA35" s="392"/>
      <c r="AB35" s="392"/>
      <c r="AC35" s="399"/>
      <c r="AD35" s="552" t="b">
        <v>0</v>
      </c>
      <c r="AE35" s="553"/>
      <c r="AF35" s="392" t="s">
        <v>491</v>
      </c>
      <c r="AG35" s="392"/>
      <c r="AH35" s="392"/>
      <c r="AI35" s="392"/>
      <c r="AJ35" s="399"/>
      <c r="AK35" s="504"/>
      <c r="AL35" s="502"/>
      <c r="AM35" s="502"/>
      <c r="AN35" s="502"/>
      <c r="AO35" s="502"/>
      <c r="AP35" s="502"/>
      <c r="AQ35" s="502"/>
      <c r="AR35" s="502"/>
      <c r="AS35" s="502"/>
      <c r="AT35" s="502"/>
      <c r="AU35" s="502"/>
      <c r="AV35" s="502"/>
      <c r="AW35" s="502"/>
      <c r="AX35" s="502"/>
      <c r="AY35" s="502"/>
      <c r="AZ35" s="502"/>
      <c r="BA35" s="502"/>
      <c r="BB35" s="502"/>
      <c r="BC35" s="502"/>
      <c r="BD35" s="502"/>
      <c r="BE35" s="502"/>
      <c r="BF35" s="502"/>
      <c r="BG35" s="502"/>
      <c r="BH35" s="502"/>
      <c r="BI35" s="502"/>
      <c r="BJ35" s="502"/>
      <c r="BK35" s="503"/>
    </row>
    <row r="36" spans="1:63" ht="18" customHeight="1" x14ac:dyDescent="0.2">
      <c r="A36" s="504"/>
      <c r="B36" s="502"/>
      <c r="C36" s="502"/>
      <c r="D36" s="503"/>
      <c r="E36" s="318" t="s">
        <v>208</v>
      </c>
      <c r="F36" s="396"/>
      <c r="G36" s="396"/>
      <c r="H36" s="396"/>
      <c r="I36" s="396"/>
      <c r="J36" s="404"/>
      <c r="K36" s="550" t="b">
        <v>0</v>
      </c>
      <c r="L36" s="551"/>
      <c r="M36" s="330" t="s">
        <v>481</v>
      </c>
      <c r="N36" s="330"/>
      <c r="O36" s="331"/>
      <c r="P36" s="552" t="b">
        <v>0</v>
      </c>
      <c r="Q36" s="553"/>
      <c r="R36" s="392" t="s">
        <v>490</v>
      </c>
      <c r="S36" s="392"/>
      <c r="T36" s="392"/>
      <c r="U36" s="392"/>
      <c r="V36" s="392"/>
      <c r="W36" s="392"/>
      <c r="X36" s="392"/>
      <c r="Y36" s="392"/>
      <c r="Z36" s="392"/>
      <c r="AA36" s="392"/>
      <c r="AB36" s="392"/>
      <c r="AC36" s="399"/>
      <c r="AD36" s="552" t="b">
        <v>0</v>
      </c>
      <c r="AE36" s="553"/>
      <c r="AF36" s="392" t="s">
        <v>491</v>
      </c>
      <c r="AG36" s="392"/>
      <c r="AH36" s="392"/>
      <c r="AI36" s="392"/>
      <c r="AJ36" s="399"/>
      <c r="AK36" s="504"/>
      <c r="AL36" s="502"/>
      <c r="AM36" s="502"/>
      <c r="AN36" s="502"/>
      <c r="AO36" s="502"/>
      <c r="AP36" s="502"/>
      <c r="AQ36" s="502"/>
      <c r="AR36" s="502"/>
      <c r="AS36" s="502"/>
      <c r="AT36" s="502"/>
      <c r="AU36" s="502"/>
      <c r="AV36" s="502"/>
      <c r="AW36" s="502"/>
      <c r="AX36" s="502"/>
      <c r="AY36" s="502"/>
      <c r="AZ36" s="502"/>
      <c r="BA36" s="502"/>
      <c r="BB36" s="502"/>
      <c r="BC36" s="502"/>
      <c r="BD36" s="502"/>
      <c r="BE36" s="502"/>
      <c r="BF36" s="502"/>
      <c r="BG36" s="502"/>
      <c r="BH36" s="502"/>
      <c r="BI36" s="502"/>
      <c r="BJ36" s="502"/>
      <c r="BK36" s="503"/>
    </row>
    <row r="37" spans="1:63" ht="18" customHeight="1" x14ac:dyDescent="0.2">
      <c r="A37" s="504"/>
      <c r="B37" s="502"/>
      <c r="C37" s="502"/>
      <c r="D37" s="503"/>
      <c r="E37" s="318" t="s">
        <v>209</v>
      </c>
      <c r="F37" s="396"/>
      <c r="G37" s="396"/>
      <c r="H37" s="396"/>
      <c r="I37" s="396"/>
      <c r="J37" s="404"/>
      <c r="K37" s="550" t="b">
        <v>0</v>
      </c>
      <c r="L37" s="551"/>
      <c r="M37" s="330" t="s">
        <v>481</v>
      </c>
      <c r="N37" s="330"/>
      <c r="O37" s="331"/>
      <c r="P37" s="552" t="b">
        <v>0</v>
      </c>
      <c r="Q37" s="553"/>
      <c r="R37" s="392" t="s">
        <v>490</v>
      </c>
      <c r="S37" s="392"/>
      <c r="T37" s="392"/>
      <c r="U37" s="392"/>
      <c r="V37" s="392"/>
      <c r="W37" s="392"/>
      <c r="X37" s="392"/>
      <c r="Y37" s="392"/>
      <c r="Z37" s="392"/>
      <c r="AA37" s="392"/>
      <c r="AB37" s="392"/>
      <c r="AC37" s="399"/>
      <c r="AD37" s="552" t="b">
        <v>0</v>
      </c>
      <c r="AE37" s="553"/>
      <c r="AF37" s="392" t="s">
        <v>491</v>
      </c>
      <c r="AG37" s="392"/>
      <c r="AH37" s="392"/>
      <c r="AI37" s="392"/>
      <c r="AJ37" s="399"/>
      <c r="AK37" s="504"/>
      <c r="AL37" s="502"/>
      <c r="AM37" s="502"/>
      <c r="AN37" s="502"/>
      <c r="AO37" s="502"/>
      <c r="AP37" s="502"/>
      <c r="AQ37" s="502"/>
      <c r="AR37" s="502"/>
      <c r="AS37" s="502"/>
      <c r="AT37" s="502"/>
      <c r="AU37" s="502"/>
      <c r="AV37" s="502"/>
      <c r="AW37" s="502"/>
      <c r="AX37" s="502"/>
      <c r="AY37" s="502"/>
      <c r="AZ37" s="502"/>
      <c r="BA37" s="502"/>
      <c r="BB37" s="502"/>
      <c r="BC37" s="502"/>
      <c r="BD37" s="502"/>
      <c r="BE37" s="502"/>
      <c r="BF37" s="502"/>
      <c r="BG37" s="502"/>
      <c r="BH37" s="502"/>
      <c r="BI37" s="502"/>
      <c r="BJ37" s="502"/>
      <c r="BK37" s="503"/>
    </row>
    <row r="38" spans="1:63" ht="18" customHeight="1" x14ac:dyDescent="0.2">
      <c r="A38" s="504"/>
      <c r="B38" s="502"/>
      <c r="C38" s="502"/>
      <c r="D38" s="503"/>
      <c r="E38" s="318" t="s">
        <v>210</v>
      </c>
      <c r="F38" s="396"/>
      <c r="G38" s="396"/>
      <c r="H38" s="396"/>
      <c r="I38" s="396"/>
      <c r="J38" s="404"/>
      <c r="K38" s="550" t="b">
        <v>0</v>
      </c>
      <c r="L38" s="551"/>
      <c r="M38" s="330" t="s">
        <v>481</v>
      </c>
      <c r="N38" s="330"/>
      <c r="O38" s="331"/>
      <c r="P38" s="552" t="b">
        <v>0</v>
      </c>
      <c r="Q38" s="553"/>
      <c r="R38" s="392" t="s">
        <v>490</v>
      </c>
      <c r="S38" s="392"/>
      <c r="T38" s="392"/>
      <c r="U38" s="392"/>
      <c r="V38" s="392"/>
      <c r="W38" s="392"/>
      <c r="X38" s="392"/>
      <c r="Y38" s="392"/>
      <c r="Z38" s="392"/>
      <c r="AA38" s="392"/>
      <c r="AB38" s="392"/>
      <c r="AC38" s="399"/>
      <c r="AD38" s="552" t="b">
        <v>0</v>
      </c>
      <c r="AE38" s="553"/>
      <c r="AF38" s="392" t="s">
        <v>491</v>
      </c>
      <c r="AG38" s="392"/>
      <c r="AH38" s="392"/>
      <c r="AI38" s="392"/>
      <c r="AJ38" s="399"/>
      <c r="AK38" s="504"/>
      <c r="AL38" s="502"/>
      <c r="AM38" s="502"/>
      <c r="AN38" s="502"/>
      <c r="AO38" s="502"/>
      <c r="AP38" s="502"/>
      <c r="AQ38" s="502"/>
      <c r="AR38" s="502"/>
      <c r="AS38" s="502"/>
      <c r="AT38" s="502"/>
      <c r="AU38" s="502"/>
      <c r="AV38" s="502"/>
      <c r="AW38" s="502"/>
      <c r="AX38" s="502"/>
      <c r="AY38" s="502"/>
      <c r="AZ38" s="502"/>
      <c r="BA38" s="502"/>
      <c r="BB38" s="502"/>
      <c r="BC38" s="502"/>
      <c r="BD38" s="502"/>
      <c r="BE38" s="502"/>
      <c r="BF38" s="502"/>
      <c r="BG38" s="502"/>
      <c r="BH38" s="502"/>
      <c r="BI38" s="502"/>
      <c r="BJ38" s="502"/>
      <c r="BK38" s="503"/>
    </row>
    <row r="39" spans="1:63" ht="18" customHeight="1" x14ac:dyDescent="0.2">
      <c r="A39" s="504"/>
      <c r="B39" s="502"/>
      <c r="C39" s="502"/>
      <c r="D39" s="503"/>
      <c r="E39" s="318" t="s">
        <v>211</v>
      </c>
      <c r="F39" s="396"/>
      <c r="G39" s="396"/>
      <c r="H39" s="396"/>
      <c r="I39" s="396"/>
      <c r="J39" s="404"/>
      <c r="K39" s="550" t="b">
        <v>0</v>
      </c>
      <c r="L39" s="551"/>
      <c r="M39" s="330" t="s">
        <v>481</v>
      </c>
      <c r="N39" s="330"/>
      <c r="O39" s="331"/>
      <c r="P39" s="552" t="b">
        <v>0</v>
      </c>
      <c r="Q39" s="553"/>
      <c r="R39" s="392" t="s">
        <v>490</v>
      </c>
      <c r="S39" s="392"/>
      <c r="T39" s="392"/>
      <c r="U39" s="392"/>
      <c r="V39" s="392"/>
      <c r="W39" s="392"/>
      <c r="X39" s="392"/>
      <c r="Y39" s="392"/>
      <c r="Z39" s="392"/>
      <c r="AA39" s="392"/>
      <c r="AB39" s="392"/>
      <c r="AC39" s="399"/>
      <c r="AD39" s="552" t="b">
        <v>0</v>
      </c>
      <c r="AE39" s="553"/>
      <c r="AF39" s="392" t="s">
        <v>491</v>
      </c>
      <c r="AG39" s="392"/>
      <c r="AH39" s="392"/>
      <c r="AI39" s="392"/>
      <c r="AJ39" s="399"/>
      <c r="AK39" s="504"/>
      <c r="AL39" s="502"/>
      <c r="AM39" s="502"/>
      <c r="AN39" s="502"/>
      <c r="AO39" s="502"/>
      <c r="AP39" s="502"/>
      <c r="AQ39" s="502"/>
      <c r="AR39" s="502"/>
      <c r="AS39" s="502"/>
      <c r="AT39" s="502"/>
      <c r="AU39" s="502"/>
      <c r="AV39" s="502"/>
      <c r="AW39" s="502"/>
      <c r="AX39" s="502"/>
      <c r="AY39" s="502"/>
      <c r="AZ39" s="502"/>
      <c r="BA39" s="502"/>
      <c r="BB39" s="502"/>
      <c r="BC39" s="502"/>
      <c r="BD39" s="502"/>
      <c r="BE39" s="502"/>
      <c r="BF39" s="502"/>
      <c r="BG39" s="502"/>
      <c r="BH39" s="502"/>
      <c r="BI39" s="502"/>
      <c r="BJ39" s="502"/>
      <c r="BK39" s="503"/>
    </row>
    <row r="40" spans="1:63" ht="18" customHeight="1" x14ac:dyDescent="0.2">
      <c r="A40" s="425"/>
      <c r="B40" s="335"/>
      <c r="C40" s="335"/>
      <c r="D40" s="336"/>
      <c r="E40" s="318" t="s">
        <v>212</v>
      </c>
      <c r="F40" s="396"/>
      <c r="G40" s="396"/>
      <c r="H40" s="396"/>
      <c r="I40" s="396"/>
      <c r="J40" s="404"/>
      <c r="K40" s="550" t="b">
        <v>0</v>
      </c>
      <c r="L40" s="551"/>
      <c r="M40" s="330" t="s">
        <v>481</v>
      </c>
      <c r="N40" s="330"/>
      <c r="O40" s="331"/>
      <c r="P40" s="552" t="b">
        <v>0</v>
      </c>
      <c r="Q40" s="553"/>
      <c r="R40" s="392" t="s">
        <v>490</v>
      </c>
      <c r="S40" s="392"/>
      <c r="T40" s="392"/>
      <c r="U40" s="392"/>
      <c r="V40" s="392"/>
      <c r="W40" s="392"/>
      <c r="X40" s="392"/>
      <c r="Y40" s="392"/>
      <c r="Z40" s="392"/>
      <c r="AA40" s="392"/>
      <c r="AB40" s="392"/>
      <c r="AC40" s="399"/>
      <c r="AD40" s="552" t="b">
        <v>0</v>
      </c>
      <c r="AE40" s="553"/>
      <c r="AF40" s="392" t="s">
        <v>491</v>
      </c>
      <c r="AG40" s="392"/>
      <c r="AH40" s="392"/>
      <c r="AI40" s="392"/>
      <c r="AJ40" s="399"/>
      <c r="AK40" s="425"/>
      <c r="AL40" s="335"/>
      <c r="AM40" s="335"/>
      <c r="AN40" s="335"/>
      <c r="AO40" s="335"/>
      <c r="AP40" s="335"/>
      <c r="AQ40" s="335"/>
      <c r="AR40" s="335"/>
      <c r="AS40" s="335"/>
      <c r="AT40" s="335"/>
      <c r="AU40" s="335"/>
      <c r="AV40" s="335"/>
      <c r="AW40" s="335"/>
      <c r="AX40" s="335"/>
      <c r="AY40" s="335"/>
      <c r="AZ40" s="335"/>
      <c r="BA40" s="335"/>
      <c r="BB40" s="335"/>
      <c r="BC40" s="335"/>
      <c r="BD40" s="335"/>
      <c r="BE40" s="335"/>
      <c r="BF40" s="335"/>
      <c r="BG40" s="335"/>
      <c r="BH40" s="335"/>
      <c r="BI40" s="335"/>
      <c r="BJ40" s="335"/>
      <c r="BK40" s="336"/>
    </row>
    <row r="41" spans="1:63" ht="18" customHeight="1" x14ac:dyDescent="0.2">
      <c r="A41" s="642" t="s">
        <v>525</v>
      </c>
      <c r="B41" s="643"/>
      <c r="C41" s="643"/>
      <c r="D41" s="644"/>
      <c r="E41" s="504" t="s">
        <v>213</v>
      </c>
      <c r="F41" s="502"/>
      <c r="G41" s="502"/>
      <c r="H41" s="502"/>
      <c r="I41" s="502"/>
      <c r="J41" s="503"/>
      <c r="K41" s="631" t="s">
        <v>526</v>
      </c>
      <c r="L41" s="615"/>
      <c r="M41" s="615"/>
      <c r="N41" s="615"/>
      <c r="O41" s="615"/>
      <c r="P41" s="615"/>
      <c r="Q41" s="615"/>
      <c r="R41" s="615"/>
      <c r="S41" s="615"/>
      <c r="T41" s="615"/>
      <c r="U41" s="615"/>
      <c r="V41" s="615"/>
      <c r="W41" s="615"/>
      <c r="X41" s="615"/>
      <c r="Y41" s="615"/>
      <c r="Z41" s="615"/>
      <c r="AA41" s="615"/>
      <c r="AB41" s="615"/>
      <c r="AC41" s="615"/>
      <c r="AD41" s="615"/>
      <c r="AE41" s="615"/>
      <c r="AF41" s="615"/>
      <c r="AG41" s="615"/>
      <c r="AH41" s="615"/>
      <c r="AI41" s="615"/>
      <c r="AJ41" s="615"/>
      <c r="AK41" s="615"/>
      <c r="AL41" s="615"/>
      <c r="AM41" s="616"/>
      <c r="AN41" s="620" t="s">
        <v>527</v>
      </c>
      <c r="AO41" s="556"/>
      <c r="AP41" s="556"/>
      <c r="AQ41" s="556"/>
      <c r="AR41" s="556"/>
      <c r="AS41" s="556"/>
      <c r="AT41" s="621" t="s">
        <v>528</v>
      </c>
      <c r="AU41" s="621"/>
      <c r="AV41" s="621"/>
      <c r="AW41" s="621"/>
      <c r="AX41" s="621"/>
      <c r="AY41" s="621"/>
      <c r="AZ41" s="621"/>
      <c r="BA41" s="621"/>
      <c r="BB41" s="622"/>
      <c r="BC41" s="179" t="s">
        <v>214</v>
      </c>
      <c r="BD41" s="180"/>
      <c r="BE41" s="180"/>
      <c r="BF41" s="180"/>
      <c r="BG41" s="180"/>
      <c r="BH41" s="180"/>
      <c r="BI41" s="180"/>
      <c r="BJ41" s="180"/>
      <c r="BK41" s="181"/>
    </row>
    <row r="42" spans="1:63" ht="18" customHeight="1" x14ac:dyDescent="0.2">
      <c r="A42" s="645"/>
      <c r="B42" s="646"/>
      <c r="C42" s="646"/>
      <c r="D42" s="647"/>
      <c r="E42" s="425"/>
      <c r="F42" s="335"/>
      <c r="G42" s="335"/>
      <c r="H42" s="335"/>
      <c r="I42" s="335"/>
      <c r="J42" s="336"/>
      <c r="K42" s="617"/>
      <c r="L42" s="618"/>
      <c r="M42" s="618"/>
      <c r="N42" s="618"/>
      <c r="O42" s="618"/>
      <c r="P42" s="618"/>
      <c r="Q42" s="618"/>
      <c r="R42" s="618"/>
      <c r="S42" s="618"/>
      <c r="T42" s="618"/>
      <c r="U42" s="618"/>
      <c r="V42" s="618"/>
      <c r="W42" s="618"/>
      <c r="X42" s="618"/>
      <c r="Y42" s="618"/>
      <c r="Z42" s="618"/>
      <c r="AA42" s="618"/>
      <c r="AB42" s="618"/>
      <c r="AC42" s="618"/>
      <c r="AD42" s="618"/>
      <c r="AE42" s="618"/>
      <c r="AF42" s="618"/>
      <c r="AG42" s="618"/>
      <c r="AH42" s="618"/>
      <c r="AI42" s="618"/>
      <c r="AJ42" s="618"/>
      <c r="AK42" s="618"/>
      <c r="AL42" s="618"/>
      <c r="AM42" s="619"/>
      <c r="AN42" s="632" t="s">
        <v>529</v>
      </c>
      <c r="AO42" s="633"/>
      <c r="AP42" s="633"/>
      <c r="AQ42" s="633"/>
      <c r="AR42" s="633"/>
      <c r="AS42" s="633"/>
      <c r="AT42" s="633" t="s">
        <v>530</v>
      </c>
      <c r="AU42" s="633"/>
      <c r="AV42" s="633"/>
      <c r="AW42" s="633"/>
      <c r="AX42" s="633"/>
      <c r="AY42" s="633"/>
      <c r="AZ42" s="633"/>
      <c r="BA42" s="633"/>
      <c r="BB42" s="634"/>
      <c r="BC42" s="608"/>
      <c r="BD42" s="609"/>
      <c r="BE42" s="609"/>
      <c r="BF42" s="609"/>
      <c r="BG42" s="609"/>
      <c r="BH42" s="609"/>
      <c r="BI42" s="609"/>
      <c r="BJ42" s="609"/>
      <c r="BK42" s="610"/>
    </row>
    <row r="43" spans="1:63" ht="18" customHeight="1" x14ac:dyDescent="0.2">
      <c r="A43" s="645"/>
      <c r="B43" s="646"/>
      <c r="C43" s="646"/>
      <c r="D43" s="647"/>
      <c r="E43" s="504" t="s">
        <v>215</v>
      </c>
      <c r="F43" s="502"/>
      <c r="G43" s="502"/>
      <c r="H43" s="502"/>
      <c r="I43" s="502"/>
      <c r="J43" s="503"/>
      <c r="K43" s="614" t="s">
        <v>531</v>
      </c>
      <c r="L43" s="615"/>
      <c r="M43" s="615"/>
      <c r="N43" s="615"/>
      <c r="O43" s="615"/>
      <c r="P43" s="615"/>
      <c r="Q43" s="615"/>
      <c r="R43" s="615"/>
      <c r="S43" s="615"/>
      <c r="T43" s="615"/>
      <c r="U43" s="615"/>
      <c r="V43" s="615"/>
      <c r="W43" s="615"/>
      <c r="X43" s="615"/>
      <c r="Y43" s="615"/>
      <c r="Z43" s="615"/>
      <c r="AA43" s="615"/>
      <c r="AB43" s="615"/>
      <c r="AC43" s="615"/>
      <c r="AD43" s="615"/>
      <c r="AE43" s="615"/>
      <c r="AF43" s="615"/>
      <c r="AG43" s="615"/>
      <c r="AH43" s="615"/>
      <c r="AI43" s="615"/>
      <c r="AJ43" s="615"/>
      <c r="AK43" s="615"/>
      <c r="AL43" s="615"/>
      <c r="AM43" s="616"/>
      <c r="AN43" s="620" t="s">
        <v>532</v>
      </c>
      <c r="AO43" s="556"/>
      <c r="AP43" s="556"/>
      <c r="AQ43" s="556"/>
      <c r="AR43" s="556"/>
      <c r="AS43" s="556"/>
      <c r="AT43" s="621" t="s">
        <v>528</v>
      </c>
      <c r="AU43" s="621"/>
      <c r="AV43" s="621"/>
      <c r="AW43" s="621"/>
      <c r="AX43" s="621"/>
      <c r="AY43" s="621"/>
      <c r="AZ43" s="621"/>
      <c r="BA43" s="621"/>
      <c r="BB43" s="622"/>
      <c r="BC43" s="608"/>
      <c r="BD43" s="609"/>
      <c r="BE43" s="609"/>
      <c r="BF43" s="609"/>
      <c r="BG43" s="609"/>
      <c r="BH43" s="609"/>
      <c r="BI43" s="609"/>
      <c r="BJ43" s="609"/>
      <c r="BK43" s="610"/>
    </row>
    <row r="44" spans="1:63" ht="18" customHeight="1" x14ac:dyDescent="0.2">
      <c r="A44" s="645"/>
      <c r="B44" s="646"/>
      <c r="C44" s="646"/>
      <c r="D44" s="647"/>
      <c r="E44" s="504"/>
      <c r="F44" s="502"/>
      <c r="G44" s="502"/>
      <c r="H44" s="502"/>
      <c r="I44" s="502"/>
      <c r="J44" s="503"/>
      <c r="K44" s="617"/>
      <c r="L44" s="618"/>
      <c r="M44" s="618"/>
      <c r="N44" s="618"/>
      <c r="O44" s="618"/>
      <c r="P44" s="618"/>
      <c r="Q44" s="618"/>
      <c r="R44" s="618"/>
      <c r="S44" s="618"/>
      <c r="T44" s="618"/>
      <c r="U44" s="618"/>
      <c r="V44" s="618"/>
      <c r="W44" s="618"/>
      <c r="X44" s="618"/>
      <c r="Y44" s="618"/>
      <c r="Z44" s="618"/>
      <c r="AA44" s="618"/>
      <c r="AB44" s="618"/>
      <c r="AC44" s="618"/>
      <c r="AD44" s="618"/>
      <c r="AE44" s="618"/>
      <c r="AF44" s="618"/>
      <c r="AG44" s="618"/>
      <c r="AH44" s="618"/>
      <c r="AI44" s="618"/>
      <c r="AJ44" s="618"/>
      <c r="AK44" s="618"/>
      <c r="AL44" s="618"/>
      <c r="AM44" s="619"/>
      <c r="AN44" s="623" t="s">
        <v>533</v>
      </c>
      <c r="AO44" s="624"/>
      <c r="AP44" s="624"/>
      <c r="AQ44" s="624"/>
      <c r="AR44" s="624" t="s">
        <v>534</v>
      </c>
      <c r="AS44" s="624"/>
      <c r="AT44" s="624"/>
      <c r="AU44" s="624"/>
      <c r="AV44" s="625" t="s">
        <v>535</v>
      </c>
      <c r="AW44" s="624"/>
      <c r="AX44" s="624"/>
      <c r="AY44" s="624" t="s">
        <v>623</v>
      </c>
      <c r="AZ44" s="624"/>
      <c r="BA44" s="624"/>
      <c r="BB44" s="624"/>
      <c r="BC44" s="608"/>
      <c r="BD44" s="609"/>
      <c r="BE44" s="609"/>
      <c r="BF44" s="609"/>
      <c r="BG44" s="609"/>
      <c r="BH44" s="609"/>
      <c r="BI44" s="609"/>
      <c r="BJ44" s="609"/>
      <c r="BK44" s="610"/>
    </row>
    <row r="45" spans="1:63" ht="18" customHeight="1" x14ac:dyDescent="0.2">
      <c r="A45" s="645"/>
      <c r="B45" s="646"/>
      <c r="C45" s="646"/>
      <c r="D45" s="647"/>
      <c r="E45" s="506" t="s">
        <v>216</v>
      </c>
      <c r="F45" s="388"/>
      <c r="G45" s="388"/>
      <c r="H45" s="388"/>
      <c r="I45" s="388"/>
      <c r="J45" s="501"/>
      <c r="K45" s="635" t="s">
        <v>536</v>
      </c>
      <c r="L45" s="636"/>
      <c r="M45" s="636"/>
      <c r="N45" s="636"/>
      <c r="O45" s="636"/>
      <c r="P45" s="636"/>
      <c r="Q45" s="636"/>
      <c r="R45" s="636"/>
      <c r="S45" s="636"/>
      <c r="T45" s="636"/>
      <c r="U45" s="636"/>
      <c r="V45" s="636"/>
      <c r="W45" s="636"/>
      <c r="X45" s="636"/>
      <c r="Y45" s="636"/>
      <c r="Z45" s="636"/>
      <c r="AA45" s="636"/>
      <c r="AB45" s="636"/>
      <c r="AC45" s="636"/>
      <c r="AD45" s="636"/>
      <c r="AE45" s="636"/>
      <c r="AF45" s="636"/>
      <c r="AG45" s="636"/>
      <c r="AH45" s="636"/>
      <c r="AI45" s="636"/>
      <c r="AJ45" s="636"/>
      <c r="AK45" s="636"/>
      <c r="AL45" s="636"/>
      <c r="AM45" s="637"/>
      <c r="AN45" s="641" t="s">
        <v>537</v>
      </c>
      <c r="AO45" s="626"/>
      <c r="AP45" s="626"/>
      <c r="AQ45" s="626"/>
      <c r="AR45" s="626"/>
      <c r="AS45" s="626"/>
      <c r="AT45" s="626" t="s">
        <v>530</v>
      </c>
      <c r="AU45" s="626"/>
      <c r="AV45" s="626"/>
      <c r="AW45" s="626"/>
      <c r="AX45" s="626"/>
      <c r="AY45" s="626"/>
      <c r="AZ45" s="626"/>
      <c r="BA45" s="626"/>
      <c r="BB45" s="627"/>
      <c r="BC45" s="608"/>
      <c r="BD45" s="609"/>
      <c r="BE45" s="609"/>
      <c r="BF45" s="609"/>
      <c r="BG45" s="609"/>
      <c r="BH45" s="609"/>
      <c r="BI45" s="609"/>
      <c r="BJ45" s="609"/>
      <c r="BK45" s="610"/>
    </row>
    <row r="46" spans="1:63" ht="18" customHeight="1" x14ac:dyDescent="0.2">
      <c r="A46" s="645"/>
      <c r="B46" s="646"/>
      <c r="C46" s="646"/>
      <c r="D46" s="647"/>
      <c r="E46" s="425"/>
      <c r="F46" s="335"/>
      <c r="G46" s="335"/>
      <c r="H46" s="335"/>
      <c r="I46" s="335"/>
      <c r="J46" s="336"/>
      <c r="K46" s="638"/>
      <c r="L46" s="639"/>
      <c r="M46" s="639"/>
      <c r="N46" s="639"/>
      <c r="O46" s="639"/>
      <c r="P46" s="639"/>
      <c r="Q46" s="639"/>
      <c r="R46" s="639"/>
      <c r="S46" s="639"/>
      <c r="T46" s="639"/>
      <c r="U46" s="639"/>
      <c r="V46" s="639"/>
      <c r="W46" s="639"/>
      <c r="X46" s="639"/>
      <c r="Y46" s="639"/>
      <c r="Z46" s="639"/>
      <c r="AA46" s="639"/>
      <c r="AB46" s="639"/>
      <c r="AC46" s="639"/>
      <c r="AD46" s="639"/>
      <c r="AE46" s="639"/>
      <c r="AF46" s="639"/>
      <c r="AG46" s="639"/>
      <c r="AH46" s="639"/>
      <c r="AI46" s="639"/>
      <c r="AJ46" s="639"/>
      <c r="AK46" s="639"/>
      <c r="AL46" s="639"/>
      <c r="AM46" s="640"/>
      <c r="AN46" s="628"/>
      <c r="AO46" s="629"/>
      <c r="AP46" s="629"/>
      <c r="AQ46" s="629"/>
      <c r="AR46" s="629"/>
      <c r="AS46" s="629"/>
      <c r="AT46" s="629"/>
      <c r="AU46" s="629"/>
      <c r="AV46" s="629"/>
      <c r="AW46" s="629"/>
      <c r="AX46" s="629"/>
      <c r="AY46" s="629"/>
      <c r="AZ46" s="629"/>
      <c r="BA46" s="629"/>
      <c r="BB46" s="630"/>
      <c r="BC46" s="611"/>
      <c r="BD46" s="612"/>
      <c r="BE46" s="612"/>
      <c r="BF46" s="612"/>
      <c r="BG46" s="612"/>
      <c r="BH46" s="612"/>
      <c r="BI46" s="612"/>
      <c r="BJ46" s="612"/>
      <c r="BK46" s="613"/>
    </row>
    <row r="47" spans="1:63" ht="18" customHeight="1" x14ac:dyDescent="0.2">
      <c r="A47" s="645"/>
      <c r="B47" s="646"/>
      <c r="C47" s="646"/>
      <c r="D47" s="647"/>
      <c r="E47" s="504" t="s">
        <v>217</v>
      </c>
      <c r="F47" s="502"/>
      <c r="G47" s="502"/>
      <c r="H47" s="502"/>
      <c r="I47" s="502"/>
      <c r="J47" s="503"/>
      <c r="K47" s="453" t="s">
        <v>538</v>
      </c>
      <c r="L47" s="658"/>
      <c r="M47" s="658"/>
      <c r="N47" s="658"/>
      <c r="O47" s="658"/>
      <c r="P47" s="658"/>
      <c r="Q47" s="658"/>
      <c r="R47" s="658"/>
      <c r="S47" s="658"/>
      <c r="T47" s="658"/>
      <c r="U47" s="658"/>
      <c r="V47" s="658"/>
      <c r="W47" s="658"/>
      <c r="X47" s="658"/>
      <c r="Y47" s="658"/>
      <c r="Z47" s="658"/>
      <c r="AA47" s="658"/>
      <c r="AB47" s="658"/>
      <c r="AC47" s="658"/>
      <c r="AD47" s="658"/>
      <c r="AE47" s="658"/>
      <c r="AF47" s="658"/>
      <c r="AG47" s="658"/>
      <c r="AH47" s="658"/>
      <c r="AI47" s="658"/>
      <c r="AJ47" s="658"/>
      <c r="AK47" s="658"/>
      <c r="AL47" s="658"/>
      <c r="AM47" s="659"/>
      <c r="AN47" s="661" t="s">
        <v>539</v>
      </c>
      <c r="AO47" s="662"/>
      <c r="AP47" s="662"/>
      <c r="AQ47" s="662"/>
      <c r="AR47" s="662"/>
      <c r="AS47" s="662"/>
      <c r="AT47" s="662"/>
      <c r="AU47" s="651" t="s">
        <v>534</v>
      </c>
      <c r="AV47" s="651"/>
      <c r="AW47" s="651"/>
      <c r="AX47" s="651"/>
      <c r="AY47" s="182"/>
      <c r="AZ47" s="182"/>
      <c r="BA47" s="182"/>
      <c r="BB47" s="182"/>
      <c r="BC47" s="182"/>
      <c r="BD47" s="182"/>
      <c r="BE47" s="182"/>
      <c r="BF47" s="182"/>
      <c r="BG47" s="182"/>
      <c r="BH47" s="182"/>
      <c r="BI47" s="182"/>
      <c r="BJ47" s="182"/>
      <c r="BK47" s="183"/>
    </row>
    <row r="48" spans="1:63" ht="18" customHeight="1" x14ac:dyDescent="0.2">
      <c r="A48" s="645"/>
      <c r="B48" s="646"/>
      <c r="C48" s="646"/>
      <c r="D48" s="647"/>
      <c r="E48" s="504"/>
      <c r="F48" s="502"/>
      <c r="G48" s="502"/>
      <c r="H48" s="502"/>
      <c r="I48" s="502"/>
      <c r="J48" s="503"/>
      <c r="K48" s="660"/>
      <c r="L48" s="385"/>
      <c r="M48" s="385"/>
      <c r="N48" s="385"/>
      <c r="O48" s="385"/>
      <c r="P48" s="385"/>
      <c r="Q48" s="385"/>
      <c r="R48" s="385"/>
      <c r="S48" s="385"/>
      <c r="T48" s="385"/>
      <c r="U48" s="385"/>
      <c r="V48" s="385"/>
      <c r="W48" s="385"/>
      <c r="X48" s="385"/>
      <c r="Y48" s="385"/>
      <c r="Z48" s="385"/>
      <c r="AA48" s="385"/>
      <c r="AB48" s="385"/>
      <c r="AC48" s="385"/>
      <c r="AD48" s="385"/>
      <c r="AE48" s="385"/>
      <c r="AF48" s="385"/>
      <c r="AG48" s="385"/>
      <c r="AH48" s="385"/>
      <c r="AI48" s="385"/>
      <c r="AJ48" s="385"/>
      <c r="AK48" s="385"/>
      <c r="AL48" s="385"/>
      <c r="AM48" s="386"/>
      <c r="AN48" s="655" t="s">
        <v>540</v>
      </c>
      <c r="AO48" s="656"/>
      <c r="AP48" s="656"/>
      <c r="AQ48" s="656"/>
      <c r="AR48" s="656"/>
      <c r="AS48" s="656"/>
      <c r="AT48" s="656"/>
      <c r="AU48" s="657" t="s">
        <v>534</v>
      </c>
      <c r="AV48" s="657"/>
      <c r="AW48" s="657"/>
      <c r="AX48" s="657"/>
      <c r="AY48" s="184"/>
      <c r="AZ48" s="184"/>
      <c r="BA48" s="184"/>
      <c r="BB48" s="184"/>
      <c r="BC48" s="184"/>
      <c r="BD48" s="184"/>
      <c r="BE48" s="184"/>
      <c r="BF48" s="184"/>
      <c r="BG48" s="184"/>
      <c r="BH48" s="184"/>
      <c r="BI48" s="184"/>
      <c r="BJ48" s="184"/>
      <c r="BK48" s="185"/>
    </row>
    <row r="49" spans="1:63" ht="18" customHeight="1" x14ac:dyDescent="0.2">
      <c r="A49" s="645"/>
      <c r="B49" s="646"/>
      <c r="C49" s="646"/>
      <c r="D49" s="647"/>
      <c r="E49" s="318" t="s">
        <v>218</v>
      </c>
      <c r="F49" s="396"/>
      <c r="G49" s="396"/>
      <c r="H49" s="396"/>
      <c r="I49" s="396"/>
      <c r="J49" s="404"/>
      <c r="K49" s="591" t="s">
        <v>541</v>
      </c>
      <c r="L49" s="392"/>
      <c r="M49" s="392"/>
      <c r="N49" s="392"/>
      <c r="O49" s="392"/>
      <c r="P49" s="392"/>
      <c r="Q49" s="392"/>
      <c r="R49" s="392"/>
      <c r="S49" s="392"/>
      <c r="T49" s="392"/>
      <c r="U49" s="392"/>
      <c r="V49" s="392"/>
      <c r="W49" s="392"/>
      <c r="X49" s="392"/>
      <c r="Y49" s="392"/>
      <c r="Z49" s="392"/>
      <c r="AA49" s="392"/>
      <c r="AB49" s="392"/>
      <c r="AC49" s="392"/>
      <c r="AD49" s="392"/>
      <c r="AE49" s="392"/>
      <c r="AF49" s="392"/>
      <c r="AG49" s="392"/>
      <c r="AH49" s="392"/>
      <c r="AI49" s="392"/>
      <c r="AJ49" s="392"/>
      <c r="AK49" s="392"/>
      <c r="AL49" s="392"/>
      <c r="AM49" s="399"/>
      <c r="AN49" s="655" t="s">
        <v>542</v>
      </c>
      <c r="AO49" s="656"/>
      <c r="AP49" s="656"/>
      <c r="AQ49" s="656"/>
      <c r="AR49" s="656"/>
      <c r="AS49" s="656"/>
      <c r="AT49" s="656"/>
      <c r="AU49" s="657" t="s">
        <v>534</v>
      </c>
      <c r="AV49" s="657"/>
      <c r="AW49" s="657"/>
      <c r="AX49" s="657"/>
      <c r="AY49" s="184"/>
      <c r="AZ49" s="184"/>
      <c r="BA49" s="184"/>
      <c r="BB49" s="184"/>
      <c r="BC49" s="184"/>
      <c r="BD49" s="184"/>
      <c r="BE49" s="184"/>
      <c r="BF49" s="184"/>
      <c r="BG49" s="184"/>
      <c r="BH49" s="184"/>
      <c r="BI49" s="184"/>
      <c r="BJ49" s="184"/>
      <c r="BK49" s="185"/>
    </row>
    <row r="50" spans="1:63" ht="18" customHeight="1" x14ac:dyDescent="0.2">
      <c r="A50" s="645"/>
      <c r="B50" s="646"/>
      <c r="C50" s="646"/>
      <c r="D50" s="647"/>
      <c r="E50" s="318" t="s">
        <v>219</v>
      </c>
      <c r="F50" s="396"/>
      <c r="G50" s="396"/>
      <c r="H50" s="396"/>
      <c r="I50" s="396"/>
      <c r="J50" s="404"/>
      <c r="K50" s="591" t="s">
        <v>543</v>
      </c>
      <c r="L50" s="392"/>
      <c r="M50" s="392"/>
      <c r="N50" s="392"/>
      <c r="O50" s="392"/>
      <c r="P50" s="392"/>
      <c r="Q50" s="392"/>
      <c r="R50" s="392"/>
      <c r="S50" s="392"/>
      <c r="T50" s="392"/>
      <c r="U50" s="392"/>
      <c r="V50" s="392"/>
      <c r="W50" s="392"/>
      <c r="X50" s="392"/>
      <c r="Y50" s="392"/>
      <c r="Z50" s="392"/>
      <c r="AA50" s="392"/>
      <c r="AB50" s="392"/>
      <c r="AC50" s="392"/>
      <c r="AD50" s="392"/>
      <c r="AE50" s="392"/>
      <c r="AF50" s="392"/>
      <c r="AG50" s="392"/>
      <c r="AH50" s="392"/>
      <c r="AI50" s="392"/>
      <c r="AJ50" s="392"/>
      <c r="AK50" s="392"/>
      <c r="AL50" s="392"/>
      <c r="AM50" s="399"/>
      <c r="AN50" s="186"/>
      <c r="AO50" s="184"/>
      <c r="AP50" s="184"/>
      <c r="AQ50" s="184"/>
      <c r="AR50" s="184"/>
      <c r="AS50" s="184"/>
      <c r="AT50" s="184"/>
      <c r="AU50" s="184"/>
      <c r="AV50" s="184"/>
      <c r="AW50" s="184"/>
      <c r="AX50" s="184"/>
      <c r="AY50" s="184"/>
      <c r="AZ50" s="184"/>
      <c r="BA50" s="184"/>
      <c r="BB50" s="184"/>
      <c r="BC50" s="184"/>
      <c r="BD50" s="184"/>
      <c r="BE50" s="184"/>
      <c r="BF50" s="184"/>
      <c r="BG50" s="184"/>
      <c r="BH50" s="184"/>
      <c r="BI50" s="184"/>
      <c r="BJ50" s="184"/>
      <c r="BK50" s="185"/>
    </row>
    <row r="51" spans="1:63" ht="18" customHeight="1" x14ac:dyDescent="0.2">
      <c r="A51" s="648"/>
      <c r="B51" s="649"/>
      <c r="C51" s="649"/>
      <c r="D51" s="650"/>
      <c r="E51" s="318" t="s">
        <v>220</v>
      </c>
      <c r="F51" s="396"/>
      <c r="G51" s="396"/>
      <c r="H51" s="396"/>
      <c r="I51" s="396"/>
      <c r="J51" s="404"/>
      <c r="K51" s="591" t="s">
        <v>544</v>
      </c>
      <c r="L51" s="392"/>
      <c r="M51" s="392"/>
      <c r="N51" s="392"/>
      <c r="O51" s="392"/>
      <c r="P51" s="392"/>
      <c r="Q51" s="392"/>
      <c r="R51" s="392"/>
      <c r="S51" s="392"/>
      <c r="T51" s="392"/>
      <c r="U51" s="392"/>
      <c r="V51" s="392"/>
      <c r="W51" s="392"/>
      <c r="X51" s="392"/>
      <c r="Y51" s="392"/>
      <c r="Z51" s="392"/>
      <c r="AA51" s="392"/>
      <c r="AB51" s="392"/>
      <c r="AC51" s="392"/>
      <c r="AD51" s="392"/>
      <c r="AE51" s="392"/>
      <c r="AF51" s="392"/>
      <c r="AG51" s="392"/>
      <c r="AH51" s="392"/>
      <c r="AI51" s="392"/>
      <c r="AJ51" s="392"/>
      <c r="AK51" s="392"/>
      <c r="AL51" s="392"/>
      <c r="AM51" s="399"/>
      <c r="AN51" s="187"/>
      <c r="AO51" s="188"/>
      <c r="AP51" s="188"/>
      <c r="AQ51" s="188"/>
      <c r="AR51" s="188"/>
      <c r="AS51" s="188"/>
      <c r="AT51" s="188"/>
      <c r="AU51" s="188"/>
      <c r="AV51" s="188"/>
      <c r="AW51" s="188"/>
      <c r="AX51" s="188"/>
      <c r="AY51" s="188"/>
      <c r="AZ51" s="188"/>
      <c r="BA51" s="188"/>
      <c r="BB51" s="188"/>
      <c r="BC51" s="188"/>
      <c r="BD51" s="188"/>
      <c r="BE51" s="188"/>
      <c r="BF51" s="188"/>
      <c r="BG51" s="188"/>
      <c r="BH51" s="188"/>
      <c r="BI51" s="188"/>
      <c r="BJ51" s="188"/>
      <c r="BK51" s="189"/>
    </row>
    <row r="52" spans="1:63" ht="18" customHeight="1" x14ac:dyDescent="0.2">
      <c r="A52" s="642" t="s">
        <v>545</v>
      </c>
      <c r="B52" s="643"/>
      <c r="C52" s="643"/>
      <c r="D52" s="644"/>
      <c r="E52" s="651" t="s">
        <v>534</v>
      </c>
      <c r="F52" s="651"/>
      <c r="G52" s="651"/>
      <c r="H52" s="651"/>
      <c r="I52" s="170"/>
      <c r="J52" s="170"/>
      <c r="K52" s="170"/>
      <c r="L52" s="170"/>
      <c r="M52" s="170"/>
      <c r="N52" s="170"/>
      <c r="O52" s="170"/>
      <c r="P52" s="170"/>
      <c r="Q52" s="170"/>
      <c r="R52" s="170"/>
      <c r="S52" s="170"/>
      <c r="T52" s="170"/>
      <c r="U52" s="170"/>
      <c r="V52" s="170"/>
      <c r="W52" s="170"/>
      <c r="X52" s="170"/>
      <c r="Y52" s="170"/>
      <c r="Z52" s="170"/>
      <c r="AA52" s="170"/>
      <c r="AB52" s="170"/>
      <c r="AC52" s="170"/>
      <c r="AD52" s="170"/>
      <c r="AE52" s="170"/>
      <c r="AF52" s="170"/>
      <c r="AG52" s="170"/>
      <c r="AH52" s="170"/>
      <c r="AI52" s="170"/>
      <c r="AJ52" s="170"/>
      <c r="AK52" s="170"/>
      <c r="AL52" s="170"/>
      <c r="AM52" s="170"/>
      <c r="AN52" s="170"/>
      <c r="AO52" s="170"/>
      <c r="AP52" s="170"/>
      <c r="AQ52" s="170"/>
      <c r="AR52" s="170"/>
      <c r="AS52" s="170"/>
      <c r="AT52" s="170"/>
      <c r="AU52" s="170"/>
      <c r="AV52" s="170"/>
      <c r="AW52" s="170"/>
      <c r="AX52" s="170"/>
      <c r="AY52" s="170"/>
      <c r="AZ52" s="170"/>
      <c r="BA52" s="170"/>
      <c r="BB52" s="170"/>
      <c r="BC52" s="170"/>
      <c r="BD52" s="170"/>
      <c r="BE52" s="170"/>
      <c r="BF52" s="170"/>
      <c r="BG52" s="170"/>
      <c r="BH52" s="170"/>
      <c r="BI52" s="170"/>
      <c r="BJ52" s="170"/>
      <c r="BK52" s="171"/>
    </row>
    <row r="53" spans="1:63" ht="18" customHeight="1" x14ac:dyDescent="0.2">
      <c r="A53" s="645"/>
      <c r="B53" s="646"/>
      <c r="C53" s="646"/>
      <c r="D53" s="647"/>
      <c r="E53" s="652"/>
      <c r="F53" s="653"/>
      <c r="G53" s="653"/>
      <c r="H53" s="653"/>
      <c r="I53" s="653"/>
      <c r="J53" s="653"/>
      <c r="K53" s="653"/>
      <c r="L53" s="653"/>
      <c r="M53" s="653"/>
      <c r="N53" s="653"/>
      <c r="O53" s="653"/>
      <c r="P53" s="653"/>
      <c r="Q53" s="653"/>
      <c r="R53" s="653"/>
      <c r="S53" s="653"/>
      <c r="T53" s="653"/>
      <c r="U53" s="653"/>
      <c r="V53" s="653"/>
      <c r="W53" s="653"/>
      <c r="X53" s="653"/>
      <c r="Y53" s="653"/>
      <c r="Z53" s="653"/>
      <c r="AA53" s="653"/>
      <c r="AB53" s="653"/>
      <c r="AC53" s="653"/>
      <c r="AD53" s="653"/>
      <c r="AE53" s="653"/>
      <c r="AF53" s="653"/>
      <c r="AG53" s="653"/>
      <c r="AH53" s="653"/>
      <c r="AI53" s="653"/>
      <c r="AJ53" s="653"/>
      <c r="AK53" s="653"/>
      <c r="AL53" s="653"/>
      <c r="AM53" s="653"/>
      <c r="AN53" s="653"/>
      <c r="AO53" s="653"/>
      <c r="AP53" s="653"/>
      <c r="AQ53" s="653"/>
      <c r="AR53" s="653"/>
      <c r="AS53" s="653"/>
      <c r="AT53" s="653"/>
      <c r="AU53" s="653"/>
      <c r="AV53" s="653"/>
      <c r="AW53" s="653"/>
      <c r="AX53" s="653"/>
      <c r="AY53" s="653"/>
      <c r="AZ53" s="653"/>
      <c r="BA53" s="653"/>
      <c r="BB53" s="653"/>
      <c r="BC53" s="653"/>
      <c r="BD53" s="653"/>
      <c r="BE53" s="653"/>
      <c r="BF53" s="653"/>
      <c r="BG53" s="653"/>
      <c r="BH53" s="653"/>
      <c r="BI53" s="653"/>
      <c r="BJ53" s="653"/>
      <c r="BK53" s="654"/>
    </row>
    <row r="54" spans="1:63" ht="18" customHeight="1" x14ac:dyDescent="0.2">
      <c r="A54" s="645"/>
      <c r="B54" s="646"/>
      <c r="C54" s="646"/>
      <c r="D54" s="647"/>
      <c r="E54" s="652"/>
      <c r="F54" s="653"/>
      <c r="G54" s="653"/>
      <c r="H54" s="653"/>
      <c r="I54" s="653"/>
      <c r="J54" s="653"/>
      <c r="K54" s="653"/>
      <c r="L54" s="653"/>
      <c r="M54" s="653"/>
      <c r="N54" s="653"/>
      <c r="O54" s="653"/>
      <c r="P54" s="653"/>
      <c r="Q54" s="653"/>
      <c r="R54" s="653"/>
      <c r="S54" s="653"/>
      <c r="T54" s="653"/>
      <c r="U54" s="653"/>
      <c r="V54" s="653"/>
      <c r="W54" s="653"/>
      <c r="X54" s="653"/>
      <c r="Y54" s="653"/>
      <c r="Z54" s="653"/>
      <c r="AA54" s="653"/>
      <c r="AB54" s="653"/>
      <c r="AC54" s="653"/>
      <c r="AD54" s="653"/>
      <c r="AE54" s="653"/>
      <c r="AF54" s="653"/>
      <c r="AG54" s="653"/>
      <c r="AH54" s="653"/>
      <c r="AI54" s="653"/>
      <c r="AJ54" s="653"/>
      <c r="AK54" s="653"/>
      <c r="AL54" s="653"/>
      <c r="AM54" s="653"/>
      <c r="AN54" s="653"/>
      <c r="AO54" s="653"/>
      <c r="AP54" s="653"/>
      <c r="AQ54" s="653"/>
      <c r="AR54" s="653"/>
      <c r="AS54" s="653"/>
      <c r="AT54" s="653"/>
      <c r="AU54" s="653"/>
      <c r="AV54" s="653"/>
      <c r="AW54" s="653"/>
      <c r="AX54" s="653"/>
      <c r="AY54" s="653"/>
      <c r="AZ54" s="653"/>
      <c r="BA54" s="653"/>
      <c r="BB54" s="653"/>
      <c r="BC54" s="653"/>
      <c r="BD54" s="653"/>
      <c r="BE54" s="653"/>
      <c r="BF54" s="653"/>
      <c r="BG54" s="653"/>
      <c r="BH54" s="653"/>
      <c r="BI54" s="653"/>
      <c r="BJ54" s="653"/>
      <c r="BK54" s="654"/>
    </row>
    <row r="55" spans="1:63" ht="18" customHeight="1" x14ac:dyDescent="0.2">
      <c r="A55" s="645"/>
      <c r="B55" s="646"/>
      <c r="C55" s="646"/>
      <c r="D55" s="647"/>
      <c r="E55" s="652"/>
      <c r="F55" s="653"/>
      <c r="G55" s="653"/>
      <c r="H55" s="653"/>
      <c r="I55" s="653"/>
      <c r="J55" s="653"/>
      <c r="K55" s="653"/>
      <c r="L55" s="653"/>
      <c r="M55" s="653"/>
      <c r="N55" s="653"/>
      <c r="O55" s="653"/>
      <c r="P55" s="653"/>
      <c r="Q55" s="653"/>
      <c r="R55" s="653"/>
      <c r="S55" s="653"/>
      <c r="T55" s="653"/>
      <c r="U55" s="653"/>
      <c r="V55" s="653"/>
      <c r="W55" s="653"/>
      <c r="X55" s="653"/>
      <c r="Y55" s="653"/>
      <c r="Z55" s="653"/>
      <c r="AA55" s="653"/>
      <c r="AB55" s="653"/>
      <c r="AC55" s="653"/>
      <c r="AD55" s="653"/>
      <c r="AE55" s="653"/>
      <c r="AF55" s="653"/>
      <c r="AG55" s="653"/>
      <c r="AH55" s="653"/>
      <c r="AI55" s="653"/>
      <c r="AJ55" s="653"/>
      <c r="AK55" s="653"/>
      <c r="AL55" s="653"/>
      <c r="AM55" s="653"/>
      <c r="AN55" s="653"/>
      <c r="AO55" s="653"/>
      <c r="AP55" s="653"/>
      <c r="AQ55" s="653"/>
      <c r="AR55" s="653"/>
      <c r="AS55" s="653"/>
      <c r="AT55" s="653"/>
      <c r="AU55" s="653"/>
      <c r="AV55" s="653"/>
      <c r="AW55" s="653"/>
      <c r="AX55" s="653"/>
      <c r="AY55" s="653"/>
      <c r="AZ55" s="653"/>
      <c r="BA55" s="653"/>
      <c r="BB55" s="653"/>
      <c r="BC55" s="653"/>
      <c r="BD55" s="653"/>
      <c r="BE55" s="653"/>
      <c r="BF55" s="653"/>
      <c r="BG55" s="653"/>
      <c r="BH55" s="653"/>
      <c r="BI55" s="653"/>
      <c r="BJ55" s="653"/>
      <c r="BK55" s="654"/>
    </row>
    <row r="56" spans="1:63" ht="18" customHeight="1" x14ac:dyDescent="0.2">
      <c r="A56" s="645"/>
      <c r="B56" s="646"/>
      <c r="C56" s="646"/>
      <c r="D56" s="647"/>
      <c r="E56" s="652"/>
      <c r="F56" s="653"/>
      <c r="G56" s="653"/>
      <c r="H56" s="653"/>
      <c r="I56" s="653"/>
      <c r="J56" s="653"/>
      <c r="K56" s="653"/>
      <c r="L56" s="653"/>
      <c r="M56" s="653"/>
      <c r="N56" s="653"/>
      <c r="O56" s="653"/>
      <c r="P56" s="653"/>
      <c r="Q56" s="653"/>
      <c r="R56" s="653"/>
      <c r="S56" s="653"/>
      <c r="T56" s="653"/>
      <c r="U56" s="653"/>
      <c r="V56" s="653"/>
      <c r="W56" s="653"/>
      <c r="X56" s="653"/>
      <c r="Y56" s="653"/>
      <c r="Z56" s="653"/>
      <c r="AA56" s="653"/>
      <c r="AB56" s="653"/>
      <c r="AC56" s="653"/>
      <c r="AD56" s="653"/>
      <c r="AE56" s="653"/>
      <c r="AF56" s="653"/>
      <c r="AG56" s="653"/>
      <c r="AH56" s="653"/>
      <c r="AI56" s="653"/>
      <c r="AJ56" s="653"/>
      <c r="AK56" s="653"/>
      <c r="AL56" s="653"/>
      <c r="AM56" s="653"/>
      <c r="AN56" s="653"/>
      <c r="AO56" s="653"/>
      <c r="AP56" s="653"/>
      <c r="AQ56" s="653"/>
      <c r="AR56" s="653"/>
      <c r="AS56" s="653"/>
      <c r="AT56" s="653"/>
      <c r="AU56" s="653"/>
      <c r="AV56" s="653"/>
      <c r="AW56" s="653"/>
      <c r="AX56" s="653"/>
      <c r="AY56" s="653"/>
      <c r="AZ56" s="653"/>
      <c r="BA56" s="653"/>
      <c r="BB56" s="653"/>
      <c r="BC56" s="653"/>
      <c r="BD56" s="653"/>
      <c r="BE56" s="653"/>
      <c r="BF56" s="653"/>
      <c r="BG56" s="653"/>
      <c r="BH56" s="653"/>
      <c r="BI56" s="653"/>
      <c r="BJ56" s="653"/>
      <c r="BK56" s="654"/>
    </row>
    <row r="57" spans="1:63" ht="18" customHeight="1" x14ac:dyDescent="0.2">
      <c r="A57" s="645"/>
      <c r="B57" s="646"/>
      <c r="C57" s="646"/>
      <c r="D57" s="647"/>
      <c r="E57" s="652"/>
      <c r="F57" s="653"/>
      <c r="G57" s="653"/>
      <c r="H57" s="653"/>
      <c r="I57" s="653"/>
      <c r="J57" s="653"/>
      <c r="K57" s="653"/>
      <c r="L57" s="653"/>
      <c r="M57" s="653"/>
      <c r="N57" s="653"/>
      <c r="O57" s="653"/>
      <c r="P57" s="653"/>
      <c r="Q57" s="653"/>
      <c r="R57" s="653"/>
      <c r="S57" s="653"/>
      <c r="T57" s="653"/>
      <c r="U57" s="653"/>
      <c r="V57" s="653"/>
      <c r="W57" s="653"/>
      <c r="X57" s="653"/>
      <c r="Y57" s="653"/>
      <c r="Z57" s="653"/>
      <c r="AA57" s="653"/>
      <c r="AB57" s="653"/>
      <c r="AC57" s="653"/>
      <c r="AD57" s="653"/>
      <c r="AE57" s="653"/>
      <c r="AF57" s="653"/>
      <c r="AG57" s="653"/>
      <c r="AH57" s="653"/>
      <c r="AI57" s="653"/>
      <c r="AJ57" s="653"/>
      <c r="AK57" s="653"/>
      <c r="AL57" s="653"/>
      <c r="AM57" s="653"/>
      <c r="AN57" s="653"/>
      <c r="AO57" s="653"/>
      <c r="AP57" s="653"/>
      <c r="AQ57" s="653"/>
      <c r="AR57" s="653"/>
      <c r="AS57" s="653"/>
      <c r="AT57" s="653"/>
      <c r="AU57" s="653"/>
      <c r="AV57" s="653"/>
      <c r="AW57" s="653"/>
      <c r="AX57" s="653"/>
      <c r="AY57" s="653"/>
      <c r="AZ57" s="653"/>
      <c r="BA57" s="653"/>
      <c r="BB57" s="653"/>
      <c r="BC57" s="653"/>
      <c r="BD57" s="653"/>
      <c r="BE57" s="653"/>
      <c r="BF57" s="653"/>
      <c r="BG57" s="653"/>
      <c r="BH57" s="653"/>
      <c r="BI57" s="653"/>
      <c r="BJ57" s="653"/>
      <c r="BK57" s="654"/>
    </row>
    <row r="58" spans="1:63" ht="18" customHeight="1" x14ac:dyDescent="0.2">
      <c r="A58" s="648"/>
      <c r="B58" s="649"/>
      <c r="C58" s="649"/>
      <c r="D58" s="650"/>
      <c r="E58" s="494"/>
      <c r="F58" s="495"/>
      <c r="G58" s="495"/>
      <c r="H58" s="495"/>
      <c r="I58" s="495"/>
      <c r="J58" s="495"/>
      <c r="K58" s="495"/>
      <c r="L58" s="495"/>
      <c r="M58" s="495"/>
      <c r="N58" s="495"/>
      <c r="O58" s="495"/>
      <c r="P58" s="495"/>
      <c r="Q58" s="495"/>
      <c r="R58" s="495"/>
      <c r="S58" s="495"/>
      <c r="T58" s="495"/>
      <c r="U58" s="495"/>
      <c r="V58" s="495"/>
      <c r="W58" s="495"/>
      <c r="X58" s="495"/>
      <c r="Y58" s="495"/>
      <c r="Z58" s="495"/>
      <c r="AA58" s="495"/>
      <c r="AB58" s="495"/>
      <c r="AC58" s="495"/>
      <c r="AD58" s="495"/>
      <c r="AE58" s="495"/>
      <c r="AF58" s="495"/>
      <c r="AG58" s="495"/>
      <c r="AH58" s="495"/>
      <c r="AI58" s="495"/>
      <c r="AJ58" s="495"/>
      <c r="AK58" s="495"/>
      <c r="AL58" s="495"/>
      <c r="AM58" s="495"/>
      <c r="AN58" s="495"/>
      <c r="AO58" s="495"/>
      <c r="AP58" s="495"/>
      <c r="AQ58" s="495"/>
      <c r="AR58" s="495"/>
      <c r="AS58" s="495"/>
      <c r="AT58" s="495"/>
      <c r="AU58" s="495"/>
      <c r="AV58" s="495"/>
      <c r="AW58" s="495"/>
      <c r="AX58" s="495"/>
      <c r="AY58" s="495"/>
      <c r="AZ58" s="495"/>
      <c r="BA58" s="495"/>
      <c r="BB58" s="495"/>
      <c r="BC58" s="495"/>
      <c r="BD58" s="495"/>
      <c r="BE58" s="495"/>
      <c r="BF58" s="495"/>
      <c r="BG58" s="495"/>
      <c r="BH58" s="495"/>
      <c r="BI58" s="495"/>
      <c r="BJ58" s="495"/>
      <c r="BK58" s="496"/>
    </row>
  </sheetData>
  <mergeCells count="349">
    <mergeCell ref="A52:D58"/>
    <mergeCell ref="E52:H52"/>
    <mergeCell ref="E53:BK58"/>
    <mergeCell ref="E49:J49"/>
    <mergeCell ref="K49:AM49"/>
    <mergeCell ref="AN49:AT49"/>
    <mergeCell ref="AU49:AX49"/>
    <mergeCell ref="E50:J50"/>
    <mergeCell ref="K50:AM50"/>
    <mergeCell ref="A41:D51"/>
    <mergeCell ref="E51:J51"/>
    <mergeCell ref="K51:AM51"/>
    <mergeCell ref="E47:J48"/>
    <mergeCell ref="K47:AM48"/>
    <mergeCell ref="AN47:AT47"/>
    <mergeCell ref="AU47:AX47"/>
    <mergeCell ref="AN48:AT48"/>
    <mergeCell ref="AU48:AX48"/>
    <mergeCell ref="AK34:BK40"/>
    <mergeCell ref="E35:J35"/>
    <mergeCell ref="K35:L35"/>
    <mergeCell ref="M35:O35"/>
    <mergeCell ref="BC42:BK46"/>
    <mergeCell ref="E43:J44"/>
    <mergeCell ref="K43:AM44"/>
    <mergeCell ref="AN43:AS43"/>
    <mergeCell ref="AT43:BB43"/>
    <mergeCell ref="AN44:AQ44"/>
    <mergeCell ref="AR44:AU44"/>
    <mergeCell ref="AV44:AX44"/>
    <mergeCell ref="AY44:BB44"/>
    <mergeCell ref="E45:J46"/>
    <mergeCell ref="AT45:BB45"/>
    <mergeCell ref="AN46:BB46"/>
    <mergeCell ref="E41:J42"/>
    <mergeCell ref="K41:AM42"/>
    <mergeCell ref="AN41:AS41"/>
    <mergeCell ref="AT41:BB41"/>
    <mergeCell ref="AN42:AS42"/>
    <mergeCell ref="AT42:BB42"/>
    <mergeCell ref="K45:AM46"/>
    <mergeCell ref="AN45:AS45"/>
    <mergeCell ref="AF40:AJ40"/>
    <mergeCell ref="P35:Q35"/>
    <mergeCell ref="R35:AC35"/>
    <mergeCell ref="AD35:AE35"/>
    <mergeCell ref="AF35:AJ35"/>
    <mergeCell ref="AF36:AJ36"/>
    <mergeCell ref="E37:J37"/>
    <mergeCell ref="K37:L37"/>
    <mergeCell ref="M37:O37"/>
    <mergeCell ref="P37:Q37"/>
    <mergeCell ref="R37:AC37"/>
    <mergeCell ref="AD37:AE37"/>
    <mergeCell ref="AF37:AJ37"/>
    <mergeCell ref="E36:J36"/>
    <mergeCell ref="K36:L36"/>
    <mergeCell ref="M36:O36"/>
    <mergeCell ref="P36:Q36"/>
    <mergeCell ref="R36:AC36"/>
    <mergeCell ref="AD36:AE36"/>
    <mergeCell ref="M40:O40"/>
    <mergeCell ref="P40:Q40"/>
    <mergeCell ref="R40:AC40"/>
    <mergeCell ref="AD40:AE40"/>
    <mergeCell ref="AF34:AJ34"/>
    <mergeCell ref="K39:L39"/>
    <mergeCell ref="M39:O39"/>
    <mergeCell ref="P39:Q39"/>
    <mergeCell ref="R39:AC39"/>
    <mergeCell ref="AD39:AE39"/>
    <mergeCell ref="AF39:AJ39"/>
    <mergeCell ref="E38:J38"/>
    <mergeCell ref="K38:L38"/>
    <mergeCell ref="M38:O38"/>
    <mergeCell ref="P38:Q38"/>
    <mergeCell ref="R38:AC38"/>
    <mergeCell ref="AD38:AE38"/>
    <mergeCell ref="E39:J39"/>
    <mergeCell ref="AF38:AJ38"/>
    <mergeCell ref="A34:D40"/>
    <mergeCell ref="E34:J34"/>
    <mergeCell ref="K34:L34"/>
    <mergeCell ref="M34:O34"/>
    <mergeCell ref="P34:Q34"/>
    <mergeCell ref="R34:AC34"/>
    <mergeCell ref="A32:D33"/>
    <mergeCell ref="AD34:AE34"/>
    <mergeCell ref="E40:J40"/>
    <mergeCell ref="K40:L40"/>
    <mergeCell ref="AD31:AE31"/>
    <mergeCell ref="AF31:AJ31"/>
    <mergeCell ref="W32:X32"/>
    <mergeCell ref="Y32:AC32"/>
    <mergeCell ref="AD32:AE32"/>
    <mergeCell ref="AF32:AJ32"/>
    <mergeCell ref="AK32:BK33"/>
    <mergeCell ref="E33:J33"/>
    <mergeCell ref="K33:L33"/>
    <mergeCell ref="M33:O33"/>
    <mergeCell ref="P33:Q33"/>
    <mergeCell ref="R33:V33"/>
    <mergeCell ref="E32:J32"/>
    <mergeCell ref="K32:L32"/>
    <mergeCell ref="M32:O32"/>
    <mergeCell ref="P32:Q32"/>
    <mergeCell ref="R32:V32"/>
    <mergeCell ref="W33:X33"/>
    <mergeCell ref="Y33:AC33"/>
    <mergeCell ref="AD33:AE33"/>
    <mergeCell ref="AF33:AJ33"/>
    <mergeCell ref="AK28:BK31"/>
    <mergeCell ref="E29:J29"/>
    <mergeCell ref="K29:L29"/>
    <mergeCell ref="AF29:AJ29"/>
    <mergeCell ref="E30:J30"/>
    <mergeCell ref="K30:L30"/>
    <mergeCell ref="M30:O30"/>
    <mergeCell ref="P30:Q30"/>
    <mergeCell ref="R30:V30"/>
    <mergeCell ref="W30:X30"/>
    <mergeCell ref="Y30:AC30"/>
    <mergeCell ref="AD30:AE30"/>
    <mergeCell ref="AF30:AJ30"/>
    <mergeCell ref="R28:V28"/>
    <mergeCell ref="M29:O29"/>
    <mergeCell ref="P29:Q29"/>
    <mergeCell ref="R29:V29"/>
    <mergeCell ref="W29:X29"/>
    <mergeCell ref="Y29:AC29"/>
    <mergeCell ref="AD29:AE29"/>
    <mergeCell ref="W28:X28"/>
    <mergeCell ref="Y28:AC28"/>
    <mergeCell ref="A23:D27"/>
    <mergeCell ref="P31:Q31"/>
    <mergeCell ref="R31:V31"/>
    <mergeCell ref="W31:X31"/>
    <mergeCell ref="Y31:AC31"/>
    <mergeCell ref="E26:J26"/>
    <mergeCell ref="K26:AJ26"/>
    <mergeCell ref="E27:J27"/>
    <mergeCell ref="K27:AJ27"/>
    <mergeCell ref="R23:V23"/>
    <mergeCell ref="W23:X23"/>
    <mergeCell ref="Y23:AC23"/>
    <mergeCell ref="AD23:AE23"/>
    <mergeCell ref="AF23:AJ23"/>
    <mergeCell ref="AD28:AE28"/>
    <mergeCell ref="AF28:AJ28"/>
    <mergeCell ref="E31:J31"/>
    <mergeCell ref="K31:L31"/>
    <mergeCell ref="M31:O31"/>
    <mergeCell ref="A28:D31"/>
    <mergeCell ref="E28:J28"/>
    <mergeCell ref="K28:L28"/>
    <mergeCell ref="M28:O28"/>
    <mergeCell ref="P28:Q28"/>
    <mergeCell ref="AK27:AO27"/>
    <mergeCell ref="AP27:AW27"/>
    <mergeCell ref="Y24:AC24"/>
    <mergeCell ref="AD24:AE24"/>
    <mergeCell ref="AF24:AJ24"/>
    <mergeCell ref="AK24:BK24"/>
    <mergeCell ref="E25:J25"/>
    <mergeCell ref="K25:L25"/>
    <mergeCell ref="M25:O25"/>
    <mergeCell ref="P25:Q25"/>
    <mergeCell ref="R25:V25"/>
    <mergeCell ref="AK25:BK26"/>
    <mergeCell ref="E24:J24"/>
    <mergeCell ref="K24:L24"/>
    <mergeCell ref="M24:O24"/>
    <mergeCell ref="P24:Q24"/>
    <mergeCell ref="R24:V24"/>
    <mergeCell ref="W24:X24"/>
    <mergeCell ref="AX27:AZ27"/>
    <mergeCell ref="BA27:BK27"/>
    <mergeCell ref="AK23:BK23"/>
    <mergeCell ref="Y20:AC21"/>
    <mergeCell ref="AD20:BK21"/>
    <mergeCell ref="E22:J22"/>
    <mergeCell ref="K22:AO22"/>
    <mergeCell ref="AP22:BK22"/>
    <mergeCell ref="E23:J23"/>
    <mergeCell ref="K23:L23"/>
    <mergeCell ref="M23:O23"/>
    <mergeCell ref="P23:Q23"/>
    <mergeCell ref="E20:J21"/>
    <mergeCell ref="K20:L21"/>
    <mergeCell ref="M20:O21"/>
    <mergeCell ref="P20:Q21"/>
    <mergeCell ref="R20:V21"/>
    <mergeCell ref="W20:X21"/>
    <mergeCell ref="M18:O19"/>
    <mergeCell ref="P18:Q19"/>
    <mergeCell ref="R18:V19"/>
    <mergeCell ref="BC18:BF18"/>
    <mergeCell ref="BG18:BK18"/>
    <mergeCell ref="AD19:AF19"/>
    <mergeCell ref="AG19:AT19"/>
    <mergeCell ref="AU19:AW19"/>
    <mergeCell ref="AX19:BK19"/>
    <mergeCell ref="W18:X19"/>
    <mergeCell ref="Y18:AC19"/>
    <mergeCell ref="AD18:AF18"/>
    <mergeCell ref="AG18:AL18"/>
    <mergeCell ref="AM18:AO18"/>
    <mergeCell ref="AP18:BB18"/>
    <mergeCell ref="BJ16:BK16"/>
    <mergeCell ref="A17:D22"/>
    <mergeCell ref="E17:J17"/>
    <mergeCell ref="K17:L17"/>
    <mergeCell ref="M17:O17"/>
    <mergeCell ref="P17:Q17"/>
    <mergeCell ref="R17:V17"/>
    <mergeCell ref="W17:X17"/>
    <mergeCell ref="Y17:AC17"/>
    <mergeCell ref="AD17:AF17"/>
    <mergeCell ref="AF16:AL16"/>
    <mergeCell ref="AM16:AO16"/>
    <mergeCell ref="AP16:AU16"/>
    <mergeCell ref="AV16:AW16"/>
    <mergeCell ref="AZ16:BB16"/>
    <mergeCell ref="BC16:BI16"/>
    <mergeCell ref="A13:D16"/>
    <mergeCell ref="AG17:AL17"/>
    <mergeCell ref="AM17:AO17"/>
    <mergeCell ref="AP17:BB17"/>
    <mergeCell ref="BC17:BF17"/>
    <mergeCell ref="BG17:BK17"/>
    <mergeCell ref="E18:J19"/>
    <mergeCell ref="K18:L19"/>
    <mergeCell ref="E16:J16"/>
    <mergeCell ref="K16:L16"/>
    <mergeCell ref="M16:O16"/>
    <mergeCell ref="P16:Q16"/>
    <mergeCell ref="R16:V16"/>
    <mergeCell ref="W16:X16"/>
    <mergeCell ref="Y16:AC16"/>
    <mergeCell ref="AD16:AE16"/>
    <mergeCell ref="E15:J15"/>
    <mergeCell ref="K15:L15"/>
    <mergeCell ref="M15:O15"/>
    <mergeCell ref="P15:Q15"/>
    <mergeCell ref="R15:V15"/>
    <mergeCell ref="W15:X15"/>
    <mergeCell ref="R13:V13"/>
    <mergeCell ref="W13:X13"/>
    <mergeCell ref="Y13:AC13"/>
    <mergeCell ref="E13:J13"/>
    <mergeCell ref="K13:L13"/>
    <mergeCell ref="M13:O13"/>
    <mergeCell ref="P13:Q13"/>
    <mergeCell ref="AD15:AE15"/>
    <mergeCell ref="AF15:AJ15"/>
    <mergeCell ref="AK11:BK11"/>
    <mergeCell ref="E12:J12"/>
    <mergeCell ref="K12:L12"/>
    <mergeCell ref="M12:O12"/>
    <mergeCell ref="P12:Q12"/>
    <mergeCell ref="R12:V12"/>
    <mergeCell ref="AD13:AE13"/>
    <mergeCell ref="AF13:AJ13"/>
    <mergeCell ref="AK13:BK15"/>
    <mergeCell ref="Y14:AC14"/>
    <mergeCell ref="AD14:AE14"/>
    <mergeCell ref="AF14:AJ14"/>
    <mergeCell ref="Y15:AC15"/>
    <mergeCell ref="W12:X12"/>
    <mergeCell ref="Y12:AC12"/>
    <mergeCell ref="AD12:AE12"/>
    <mergeCell ref="AF12:AJ12"/>
    <mergeCell ref="AK12:BK12"/>
    <mergeCell ref="E14:J14"/>
    <mergeCell ref="K14:L14"/>
    <mergeCell ref="M14:O14"/>
    <mergeCell ref="P14:Q14"/>
    <mergeCell ref="R14:V14"/>
    <mergeCell ref="W14:X14"/>
    <mergeCell ref="A11:D12"/>
    <mergeCell ref="E11:J11"/>
    <mergeCell ref="K11:L11"/>
    <mergeCell ref="M11:O11"/>
    <mergeCell ref="P11:Q11"/>
    <mergeCell ref="R11:V11"/>
    <mergeCell ref="AF9:AJ9"/>
    <mergeCell ref="E10:J10"/>
    <mergeCell ref="K10:L10"/>
    <mergeCell ref="M10:O10"/>
    <mergeCell ref="P10:Q10"/>
    <mergeCell ref="R10:AC10"/>
    <mergeCell ref="AD10:AE10"/>
    <mergeCell ref="AF10:AJ10"/>
    <mergeCell ref="E9:J9"/>
    <mergeCell ref="K9:L9"/>
    <mergeCell ref="M9:O9"/>
    <mergeCell ref="P9:Q9"/>
    <mergeCell ref="R9:AC9"/>
    <mergeCell ref="AD9:AE9"/>
    <mergeCell ref="W11:X11"/>
    <mergeCell ref="Y11:AC11"/>
    <mergeCell ref="AD11:AE11"/>
    <mergeCell ref="AF11:AJ11"/>
    <mergeCell ref="AD8:AE8"/>
    <mergeCell ref="AF8:AJ8"/>
    <mergeCell ref="BG6:BK6"/>
    <mergeCell ref="E7:J7"/>
    <mergeCell ref="K7:L7"/>
    <mergeCell ref="M7:O7"/>
    <mergeCell ref="P7:Q7"/>
    <mergeCell ref="R7:AC7"/>
    <mergeCell ref="AD7:AE7"/>
    <mergeCell ref="AF7:AJ7"/>
    <mergeCell ref="AK7:BK10"/>
    <mergeCell ref="E8:J8"/>
    <mergeCell ref="R6:AC6"/>
    <mergeCell ref="AD6:AE6"/>
    <mergeCell ref="AF6:AJ6"/>
    <mergeCell ref="AK6:AP6"/>
    <mergeCell ref="AQ6:AU6"/>
    <mergeCell ref="AV6:BF6"/>
    <mergeCell ref="A6:D10"/>
    <mergeCell ref="E6:J6"/>
    <mergeCell ref="K6:L6"/>
    <mergeCell ref="M6:O6"/>
    <mergeCell ref="P6:Q6"/>
    <mergeCell ref="K8:L8"/>
    <mergeCell ref="M8:O8"/>
    <mergeCell ref="P8:Q8"/>
    <mergeCell ref="R8:AC8"/>
    <mergeCell ref="A1:BK1"/>
    <mergeCell ref="AI2:AM2"/>
    <mergeCell ref="AN2:AR2"/>
    <mergeCell ref="AS2:AU2"/>
    <mergeCell ref="AV2:BK2"/>
    <mergeCell ref="AH4:AL4"/>
    <mergeCell ref="AM4:BK4"/>
    <mergeCell ref="A5:J5"/>
    <mergeCell ref="K5:AJ5"/>
    <mergeCell ref="AK5:BK5"/>
    <mergeCell ref="A4:C4"/>
    <mergeCell ref="D4:N4"/>
    <mergeCell ref="O4:P4"/>
    <mergeCell ref="Q4:T4"/>
    <mergeCell ref="U4:W4"/>
    <mergeCell ref="Z4:AA4"/>
    <mergeCell ref="AB4:AC4"/>
    <mergeCell ref="AD4:AE4"/>
    <mergeCell ref="AF4:AG4"/>
  </mergeCells>
  <phoneticPr fontId="1"/>
  <dataValidations count="15">
    <dataValidation type="list" allowBlank="1" showInputMessage="1" showErrorMessage="1" sqref="WXN983046:WXS983046 KL6:KP6 UH6:UL6 AED6:AEH6 ANZ6:AOD6 AXV6:AXZ6 BHR6:BHV6 BRN6:BRR6 CBJ6:CBN6 CLF6:CLJ6 CVB6:CVF6 DEX6:DFB6 DOT6:DOX6 DYP6:DYT6 EIL6:EIP6 ESH6:ESL6 FCD6:FCH6 FLZ6:FMD6 FVV6:FVZ6 GFR6:GFV6 GPN6:GPR6 GZJ6:GZN6 HJF6:HJJ6 HTB6:HTF6 ICX6:IDB6 IMT6:IMX6 IWP6:IWT6 JGL6:JGP6 JQH6:JQL6 KAD6:KAH6 KJZ6:KKD6 KTV6:KTZ6 LDR6:LDV6 LNN6:LNR6 LXJ6:LXN6 MHF6:MHJ6 MRB6:MRF6 NAX6:NBB6 NKT6:NKX6 NUP6:NUT6 OEL6:OEP6 OOH6:OOL6 OYD6:OYH6 PHZ6:PID6 PRV6:PRZ6 QBR6:QBV6 QLN6:QLR6 QVJ6:QVN6 RFF6:RFJ6 RPB6:RPF6 RYX6:RZB6 SIT6:SIX6 SSP6:SST6 TCL6:TCP6 TMH6:TML6 TWD6:TWH6 UFZ6:UGD6 UPV6:UPZ6 UZR6:UZV6 VJN6:VJR6 VTJ6:VTN6 WDF6:WDJ6 WNB6:WNF6 WWX6:WXB6 AP65542:AT65542 KL65542:KP65542 UH65542:UL65542 AED65542:AEH65542 ANZ65542:AOD65542 AXV65542:AXZ65542 BHR65542:BHV65542 BRN65542:BRR65542 CBJ65542:CBN65542 CLF65542:CLJ65542 CVB65542:CVF65542 DEX65542:DFB65542 DOT65542:DOX65542 DYP65542:DYT65542 EIL65542:EIP65542 ESH65542:ESL65542 FCD65542:FCH65542 FLZ65542:FMD65542 FVV65542:FVZ65542 GFR65542:GFV65542 GPN65542:GPR65542 GZJ65542:GZN65542 HJF65542:HJJ65542 HTB65542:HTF65542 ICX65542:IDB65542 IMT65542:IMX65542 IWP65542:IWT65542 JGL65542:JGP65542 JQH65542:JQL65542 KAD65542:KAH65542 KJZ65542:KKD65542 KTV65542:KTZ65542 LDR65542:LDV65542 LNN65542:LNR65542 LXJ65542:LXN65542 MHF65542:MHJ65542 MRB65542:MRF65542 NAX65542:NBB65542 NKT65542:NKX65542 NUP65542:NUT65542 OEL65542:OEP65542 OOH65542:OOL65542 OYD65542:OYH65542 PHZ65542:PID65542 PRV65542:PRZ65542 QBR65542:QBV65542 QLN65542:QLR65542 QVJ65542:QVN65542 RFF65542:RFJ65542 RPB65542:RPF65542 RYX65542:RZB65542 SIT65542:SIX65542 SSP65542:SST65542 TCL65542:TCP65542 TMH65542:TML65542 TWD65542:TWH65542 UFZ65542:UGD65542 UPV65542:UPZ65542 UZR65542:UZV65542 VJN65542:VJR65542 VTJ65542:VTN65542 WDF65542:WDJ65542 WNB65542:WNF65542 WWX65542:WXB65542 AP131078:AT131078 KL131078:KP131078 UH131078:UL131078 AED131078:AEH131078 ANZ131078:AOD131078 AXV131078:AXZ131078 BHR131078:BHV131078 BRN131078:BRR131078 CBJ131078:CBN131078 CLF131078:CLJ131078 CVB131078:CVF131078 DEX131078:DFB131078 DOT131078:DOX131078 DYP131078:DYT131078 EIL131078:EIP131078 ESH131078:ESL131078 FCD131078:FCH131078 FLZ131078:FMD131078 FVV131078:FVZ131078 GFR131078:GFV131078 GPN131078:GPR131078 GZJ131078:GZN131078 HJF131078:HJJ131078 HTB131078:HTF131078 ICX131078:IDB131078 IMT131078:IMX131078 IWP131078:IWT131078 JGL131078:JGP131078 JQH131078:JQL131078 KAD131078:KAH131078 KJZ131078:KKD131078 KTV131078:KTZ131078 LDR131078:LDV131078 LNN131078:LNR131078 LXJ131078:LXN131078 MHF131078:MHJ131078 MRB131078:MRF131078 NAX131078:NBB131078 NKT131078:NKX131078 NUP131078:NUT131078 OEL131078:OEP131078 OOH131078:OOL131078 OYD131078:OYH131078 PHZ131078:PID131078 PRV131078:PRZ131078 QBR131078:QBV131078 QLN131078:QLR131078 QVJ131078:QVN131078 RFF131078:RFJ131078 RPB131078:RPF131078 RYX131078:RZB131078 SIT131078:SIX131078 SSP131078:SST131078 TCL131078:TCP131078 TMH131078:TML131078 TWD131078:TWH131078 UFZ131078:UGD131078 UPV131078:UPZ131078 UZR131078:UZV131078 VJN131078:VJR131078 VTJ131078:VTN131078 WDF131078:WDJ131078 WNB131078:WNF131078 WWX131078:WXB131078 AP196614:AT196614 KL196614:KP196614 UH196614:UL196614 AED196614:AEH196614 ANZ196614:AOD196614 AXV196614:AXZ196614 BHR196614:BHV196614 BRN196614:BRR196614 CBJ196614:CBN196614 CLF196614:CLJ196614 CVB196614:CVF196614 DEX196614:DFB196614 DOT196614:DOX196614 DYP196614:DYT196614 EIL196614:EIP196614 ESH196614:ESL196614 FCD196614:FCH196614 FLZ196614:FMD196614 FVV196614:FVZ196614 GFR196614:GFV196614 GPN196614:GPR196614 GZJ196614:GZN196614 HJF196614:HJJ196614 HTB196614:HTF196614 ICX196614:IDB196614 IMT196614:IMX196614 IWP196614:IWT196614 JGL196614:JGP196614 JQH196614:JQL196614 KAD196614:KAH196614 KJZ196614:KKD196614 KTV196614:KTZ196614 LDR196614:LDV196614 LNN196614:LNR196614 LXJ196614:LXN196614 MHF196614:MHJ196614 MRB196614:MRF196614 NAX196614:NBB196614 NKT196614:NKX196614 NUP196614:NUT196614 OEL196614:OEP196614 OOH196614:OOL196614 OYD196614:OYH196614 PHZ196614:PID196614 PRV196614:PRZ196614 QBR196614:QBV196614 QLN196614:QLR196614 QVJ196614:QVN196614 RFF196614:RFJ196614 RPB196614:RPF196614 RYX196614:RZB196614 SIT196614:SIX196614 SSP196614:SST196614 TCL196614:TCP196614 TMH196614:TML196614 TWD196614:TWH196614 UFZ196614:UGD196614 UPV196614:UPZ196614 UZR196614:UZV196614 VJN196614:VJR196614 VTJ196614:VTN196614 WDF196614:WDJ196614 WNB196614:WNF196614 WWX196614:WXB196614 AP262150:AT262150 KL262150:KP262150 UH262150:UL262150 AED262150:AEH262150 ANZ262150:AOD262150 AXV262150:AXZ262150 BHR262150:BHV262150 BRN262150:BRR262150 CBJ262150:CBN262150 CLF262150:CLJ262150 CVB262150:CVF262150 DEX262150:DFB262150 DOT262150:DOX262150 DYP262150:DYT262150 EIL262150:EIP262150 ESH262150:ESL262150 FCD262150:FCH262150 FLZ262150:FMD262150 FVV262150:FVZ262150 GFR262150:GFV262150 GPN262150:GPR262150 GZJ262150:GZN262150 HJF262150:HJJ262150 HTB262150:HTF262150 ICX262150:IDB262150 IMT262150:IMX262150 IWP262150:IWT262150 JGL262150:JGP262150 JQH262150:JQL262150 KAD262150:KAH262150 KJZ262150:KKD262150 KTV262150:KTZ262150 LDR262150:LDV262150 LNN262150:LNR262150 LXJ262150:LXN262150 MHF262150:MHJ262150 MRB262150:MRF262150 NAX262150:NBB262150 NKT262150:NKX262150 NUP262150:NUT262150 OEL262150:OEP262150 OOH262150:OOL262150 OYD262150:OYH262150 PHZ262150:PID262150 PRV262150:PRZ262150 QBR262150:QBV262150 QLN262150:QLR262150 QVJ262150:QVN262150 RFF262150:RFJ262150 RPB262150:RPF262150 RYX262150:RZB262150 SIT262150:SIX262150 SSP262150:SST262150 TCL262150:TCP262150 TMH262150:TML262150 TWD262150:TWH262150 UFZ262150:UGD262150 UPV262150:UPZ262150 UZR262150:UZV262150 VJN262150:VJR262150 VTJ262150:VTN262150 WDF262150:WDJ262150 WNB262150:WNF262150 WWX262150:WXB262150 AP327686:AT327686 KL327686:KP327686 UH327686:UL327686 AED327686:AEH327686 ANZ327686:AOD327686 AXV327686:AXZ327686 BHR327686:BHV327686 BRN327686:BRR327686 CBJ327686:CBN327686 CLF327686:CLJ327686 CVB327686:CVF327686 DEX327686:DFB327686 DOT327686:DOX327686 DYP327686:DYT327686 EIL327686:EIP327686 ESH327686:ESL327686 FCD327686:FCH327686 FLZ327686:FMD327686 FVV327686:FVZ327686 GFR327686:GFV327686 GPN327686:GPR327686 GZJ327686:GZN327686 HJF327686:HJJ327686 HTB327686:HTF327686 ICX327686:IDB327686 IMT327686:IMX327686 IWP327686:IWT327686 JGL327686:JGP327686 JQH327686:JQL327686 KAD327686:KAH327686 KJZ327686:KKD327686 KTV327686:KTZ327686 LDR327686:LDV327686 LNN327686:LNR327686 LXJ327686:LXN327686 MHF327686:MHJ327686 MRB327686:MRF327686 NAX327686:NBB327686 NKT327686:NKX327686 NUP327686:NUT327686 OEL327686:OEP327686 OOH327686:OOL327686 OYD327686:OYH327686 PHZ327686:PID327686 PRV327686:PRZ327686 QBR327686:QBV327686 QLN327686:QLR327686 QVJ327686:QVN327686 RFF327686:RFJ327686 RPB327686:RPF327686 RYX327686:RZB327686 SIT327686:SIX327686 SSP327686:SST327686 TCL327686:TCP327686 TMH327686:TML327686 TWD327686:TWH327686 UFZ327686:UGD327686 UPV327686:UPZ327686 UZR327686:UZV327686 VJN327686:VJR327686 VTJ327686:VTN327686 WDF327686:WDJ327686 WNB327686:WNF327686 WWX327686:WXB327686 AP393222:AT393222 KL393222:KP393222 UH393222:UL393222 AED393222:AEH393222 ANZ393222:AOD393222 AXV393222:AXZ393222 BHR393222:BHV393222 BRN393222:BRR393222 CBJ393222:CBN393222 CLF393222:CLJ393222 CVB393222:CVF393222 DEX393222:DFB393222 DOT393222:DOX393222 DYP393222:DYT393222 EIL393222:EIP393222 ESH393222:ESL393222 FCD393222:FCH393222 FLZ393222:FMD393222 FVV393222:FVZ393222 GFR393222:GFV393222 GPN393222:GPR393222 GZJ393222:GZN393222 HJF393222:HJJ393222 HTB393222:HTF393222 ICX393222:IDB393222 IMT393222:IMX393222 IWP393222:IWT393222 JGL393222:JGP393222 JQH393222:JQL393222 KAD393222:KAH393222 KJZ393222:KKD393222 KTV393222:KTZ393222 LDR393222:LDV393222 LNN393222:LNR393222 LXJ393222:LXN393222 MHF393222:MHJ393222 MRB393222:MRF393222 NAX393222:NBB393222 NKT393222:NKX393222 NUP393222:NUT393222 OEL393222:OEP393222 OOH393222:OOL393222 OYD393222:OYH393222 PHZ393222:PID393222 PRV393222:PRZ393222 QBR393222:QBV393222 QLN393222:QLR393222 QVJ393222:QVN393222 RFF393222:RFJ393222 RPB393222:RPF393222 RYX393222:RZB393222 SIT393222:SIX393222 SSP393222:SST393222 TCL393222:TCP393222 TMH393222:TML393222 TWD393222:TWH393222 UFZ393222:UGD393222 UPV393222:UPZ393222 UZR393222:UZV393222 VJN393222:VJR393222 VTJ393222:VTN393222 WDF393222:WDJ393222 WNB393222:WNF393222 WWX393222:WXB393222 AP458758:AT458758 KL458758:KP458758 UH458758:UL458758 AED458758:AEH458758 ANZ458758:AOD458758 AXV458758:AXZ458758 BHR458758:BHV458758 BRN458758:BRR458758 CBJ458758:CBN458758 CLF458758:CLJ458758 CVB458758:CVF458758 DEX458758:DFB458758 DOT458758:DOX458758 DYP458758:DYT458758 EIL458758:EIP458758 ESH458758:ESL458758 FCD458758:FCH458758 FLZ458758:FMD458758 FVV458758:FVZ458758 GFR458758:GFV458758 GPN458758:GPR458758 GZJ458758:GZN458758 HJF458758:HJJ458758 HTB458758:HTF458758 ICX458758:IDB458758 IMT458758:IMX458758 IWP458758:IWT458758 JGL458758:JGP458758 JQH458758:JQL458758 KAD458758:KAH458758 KJZ458758:KKD458758 KTV458758:KTZ458758 LDR458758:LDV458758 LNN458758:LNR458758 LXJ458758:LXN458758 MHF458758:MHJ458758 MRB458758:MRF458758 NAX458758:NBB458758 NKT458758:NKX458758 NUP458758:NUT458758 OEL458758:OEP458758 OOH458758:OOL458758 OYD458758:OYH458758 PHZ458758:PID458758 PRV458758:PRZ458758 QBR458758:QBV458758 QLN458758:QLR458758 QVJ458758:QVN458758 RFF458758:RFJ458758 RPB458758:RPF458758 RYX458758:RZB458758 SIT458758:SIX458758 SSP458758:SST458758 TCL458758:TCP458758 TMH458758:TML458758 TWD458758:TWH458758 UFZ458758:UGD458758 UPV458758:UPZ458758 UZR458758:UZV458758 VJN458758:VJR458758 VTJ458758:VTN458758 WDF458758:WDJ458758 WNB458758:WNF458758 WWX458758:WXB458758 AP524294:AT524294 KL524294:KP524294 UH524294:UL524294 AED524294:AEH524294 ANZ524294:AOD524294 AXV524294:AXZ524294 BHR524294:BHV524294 BRN524294:BRR524294 CBJ524294:CBN524294 CLF524294:CLJ524294 CVB524294:CVF524294 DEX524294:DFB524294 DOT524294:DOX524294 DYP524294:DYT524294 EIL524294:EIP524294 ESH524294:ESL524294 FCD524294:FCH524294 FLZ524294:FMD524294 FVV524294:FVZ524294 GFR524294:GFV524294 GPN524294:GPR524294 GZJ524294:GZN524294 HJF524294:HJJ524294 HTB524294:HTF524294 ICX524294:IDB524294 IMT524294:IMX524294 IWP524294:IWT524294 JGL524294:JGP524294 JQH524294:JQL524294 KAD524294:KAH524294 KJZ524294:KKD524294 KTV524294:KTZ524294 LDR524294:LDV524294 LNN524294:LNR524294 LXJ524294:LXN524294 MHF524294:MHJ524294 MRB524294:MRF524294 NAX524294:NBB524294 NKT524294:NKX524294 NUP524294:NUT524294 OEL524294:OEP524294 OOH524294:OOL524294 OYD524294:OYH524294 PHZ524294:PID524294 PRV524294:PRZ524294 QBR524294:QBV524294 QLN524294:QLR524294 QVJ524294:QVN524294 RFF524294:RFJ524294 RPB524294:RPF524294 RYX524294:RZB524294 SIT524294:SIX524294 SSP524294:SST524294 TCL524294:TCP524294 TMH524294:TML524294 TWD524294:TWH524294 UFZ524294:UGD524294 UPV524294:UPZ524294 UZR524294:UZV524294 VJN524294:VJR524294 VTJ524294:VTN524294 WDF524294:WDJ524294 WNB524294:WNF524294 WWX524294:WXB524294 AP589830:AT589830 KL589830:KP589830 UH589830:UL589830 AED589830:AEH589830 ANZ589830:AOD589830 AXV589830:AXZ589830 BHR589830:BHV589830 BRN589830:BRR589830 CBJ589830:CBN589830 CLF589830:CLJ589830 CVB589830:CVF589830 DEX589830:DFB589830 DOT589830:DOX589830 DYP589830:DYT589830 EIL589830:EIP589830 ESH589830:ESL589830 FCD589830:FCH589830 FLZ589830:FMD589830 FVV589830:FVZ589830 GFR589830:GFV589830 GPN589830:GPR589830 GZJ589830:GZN589830 HJF589830:HJJ589830 HTB589830:HTF589830 ICX589830:IDB589830 IMT589830:IMX589830 IWP589830:IWT589830 JGL589830:JGP589830 JQH589830:JQL589830 KAD589830:KAH589830 KJZ589830:KKD589830 KTV589830:KTZ589830 LDR589830:LDV589830 LNN589830:LNR589830 LXJ589830:LXN589830 MHF589830:MHJ589830 MRB589830:MRF589830 NAX589830:NBB589830 NKT589830:NKX589830 NUP589830:NUT589830 OEL589830:OEP589830 OOH589830:OOL589830 OYD589830:OYH589830 PHZ589830:PID589830 PRV589830:PRZ589830 QBR589830:QBV589830 QLN589830:QLR589830 QVJ589830:QVN589830 RFF589830:RFJ589830 RPB589830:RPF589830 RYX589830:RZB589830 SIT589830:SIX589830 SSP589830:SST589830 TCL589830:TCP589830 TMH589830:TML589830 TWD589830:TWH589830 UFZ589830:UGD589830 UPV589830:UPZ589830 UZR589830:UZV589830 VJN589830:VJR589830 VTJ589830:VTN589830 WDF589830:WDJ589830 WNB589830:WNF589830 WWX589830:WXB589830 AP655366:AT655366 KL655366:KP655366 UH655366:UL655366 AED655366:AEH655366 ANZ655366:AOD655366 AXV655366:AXZ655366 BHR655366:BHV655366 BRN655366:BRR655366 CBJ655366:CBN655366 CLF655366:CLJ655366 CVB655366:CVF655366 DEX655366:DFB655366 DOT655366:DOX655366 DYP655366:DYT655366 EIL655366:EIP655366 ESH655366:ESL655366 FCD655366:FCH655366 FLZ655366:FMD655366 FVV655366:FVZ655366 GFR655366:GFV655366 GPN655366:GPR655366 GZJ655366:GZN655366 HJF655366:HJJ655366 HTB655366:HTF655366 ICX655366:IDB655366 IMT655366:IMX655366 IWP655366:IWT655366 JGL655366:JGP655366 JQH655366:JQL655366 KAD655366:KAH655366 KJZ655366:KKD655366 KTV655366:KTZ655366 LDR655366:LDV655366 LNN655366:LNR655366 LXJ655366:LXN655366 MHF655366:MHJ655366 MRB655366:MRF655366 NAX655366:NBB655366 NKT655366:NKX655366 NUP655366:NUT655366 OEL655366:OEP655366 OOH655366:OOL655366 OYD655366:OYH655366 PHZ655366:PID655366 PRV655366:PRZ655366 QBR655366:QBV655366 QLN655366:QLR655366 QVJ655366:QVN655366 RFF655366:RFJ655366 RPB655366:RPF655366 RYX655366:RZB655366 SIT655366:SIX655366 SSP655366:SST655366 TCL655366:TCP655366 TMH655366:TML655366 TWD655366:TWH655366 UFZ655366:UGD655366 UPV655366:UPZ655366 UZR655366:UZV655366 VJN655366:VJR655366 VTJ655366:VTN655366 WDF655366:WDJ655366 WNB655366:WNF655366 WWX655366:WXB655366 AP720902:AT720902 KL720902:KP720902 UH720902:UL720902 AED720902:AEH720902 ANZ720902:AOD720902 AXV720902:AXZ720902 BHR720902:BHV720902 BRN720902:BRR720902 CBJ720902:CBN720902 CLF720902:CLJ720902 CVB720902:CVF720902 DEX720902:DFB720902 DOT720902:DOX720902 DYP720902:DYT720902 EIL720902:EIP720902 ESH720902:ESL720902 FCD720902:FCH720902 FLZ720902:FMD720902 FVV720902:FVZ720902 GFR720902:GFV720902 GPN720902:GPR720902 GZJ720902:GZN720902 HJF720902:HJJ720902 HTB720902:HTF720902 ICX720902:IDB720902 IMT720902:IMX720902 IWP720902:IWT720902 JGL720902:JGP720902 JQH720902:JQL720902 KAD720902:KAH720902 KJZ720902:KKD720902 KTV720902:KTZ720902 LDR720902:LDV720902 LNN720902:LNR720902 LXJ720902:LXN720902 MHF720902:MHJ720902 MRB720902:MRF720902 NAX720902:NBB720902 NKT720902:NKX720902 NUP720902:NUT720902 OEL720902:OEP720902 OOH720902:OOL720902 OYD720902:OYH720902 PHZ720902:PID720902 PRV720902:PRZ720902 QBR720902:QBV720902 QLN720902:QLR720902 QVJ720902:QVN720902 RFF720902:RFJ720902 RPB720902:RPF720902 RYX720902:RZB720902 SIT720902:SIX720902 SSP720902:SST720902 TCL720902:TCP720902 TMH720902:TML720902 TWD720902:TWH720902 UFZ720902:UGD720902 UPV720902:UPZ720902 UZR720902:UZV720902 VJN720902:VJR720902 VTJ720902:VTN720902 WDF720902:WDJ720902 WNB720902:WNF720902 WWX720902:WXB720902 AP786438:AT786438 KL786438:KP786438 UH786438:UL786438 AED786438:AEH786438 ANZ786438:AOD786438 AXV786438:AXZ786438 BHR786438:BHV786438 BRN786438:BRR786438 CBJ786438:CBN786438 CLF786438:CLJ786438 CVB786438:CVF786438 DEX786438:DFB786438 DOT786438:DOX786438 DYP786438:DYT786438 EIL786438:EIP786438 ESH786438:ESL786438 FCD786438:FCH786438 FLZ786438:FMD786438 FVV786438:FVZ786438 GFR786438:GFV786438 GPN786438:GPR786438 GZJ786438:GZN786438 HJF786438:HJJ786438 HTB786438:HTF786438 ICX786438:IDB786438 IMT786438:IMX786438 IWP786438:IWT786438 JGL786438:JGP786438 JQH786438:JQL786438 KAD786438:KAH786438 KJZ786438:KKD786438 KTV786438:KTZ786438 LDR786438:LDV786438 LNN786438:LNR786438 LXJ786438:LXN786438 MHF786438:MHJ786438 MRB786438:MRF786438 NAX786438:NBB786438 NKT786438:NKX786438 NUP786438:NUT786438 OEL786438:OEP786438 OOH786438:OOL786438 OYD786438:OYH786438 PHZ786438:PID786438 PRV786438:PRZ786438 QBR786438:QBV786438 QLN786438:QLR786438 QVJ786438:QVN786438 RFF786438:RFJ786438 RPB786438:RPF786438 RYX786438:RZB786438 SIT786438:SIX786438 SSP786438:SST786438 TCL786438:TCP786438 TMH786438:TML786438 TWD786438:TWH786438 UFZ786438:UGD786438 UPV786438:UPZ786438 UZR786438:UZV786438 VJN786438:VJR786438 VTJ786438:VTN786438 WDF786438:WDJ786438 WNB786438:WNF786438 WWX786438:WXB786438 AP851974:AT851974 KL851974:KP851974 UH851974:UL851974 AED851974:AEH851974 ANZ851974:AOD851974 AXV851974:AXZ851974 BHR851974:BHV851974 BRN851974:BRR851974 CBJ851974:CBN851974 CLF851974:CLJ851974 CVB851974:CVF851974 DEX851974:DFB851974 DOT851974:DOX851974 DYP851974:DYT851974 EIL851974:EIP851974 ESH851974:ESL851974 FCD851974:FCH851974 FLZ851974:FMD851974 FVV851974:FVZ851974 GFR851974:GFV851974 GPN851974:GPR851974 GZJ851974:GZN851974 HJF851974:HJJ851974 HTB851974:HTF851974 ICX851974:IDB851974 IMT851974:IMX851974 IWP851974:IWT851974 JGL851974:JGP851974 JQH851974:JQL851974 KAD851974:KAH851974 KJZ851974:KKD851974 KTV851974:KTZ851974 LDR851974:LDV851974 LNN851974:LNR851974 LXJ851974:LXN851974 MHF851974:MHJ851974 MRB851974:MRF851974 NAX851974:NBB851974 NKT851974:NKX851974 NUP851974:NUT851974 OEL851974:OEP851974 OOH851974:OOL851974 OYD851974:OYH851974 PHZ851974:PID851974 PRV851974:PRZ851974 QBR851974:QBV851974 QLN851974:QLR851974 QVJ851974:QVN851974 RFF851974:RFJ851974 RPB851974:RPF851974 RYX851974:RZB851974 SIT851974:SIX851974 SSP851974:SST851974 TCL851974:TCP851974 TMH851974:TML851974 TWD851974:TWH851974 UFZ851974:UGD851974 UPV851974:UPZ851974 UZR851974:UZV851974 VJN851974:VJR851974 VTJ851974:VTN851974 WDF851974:WDJ851974 WNB851974:WNF851974 WWX851974:WXB851974 AP917510:AT917510 KL917510:KP917510 UH917510:UL917510 AED917510:AEH917510 ANZ917510:AOD917510 AXV917510:AXZ917510 BHR917510:BHV917510 BRN917510:BRR917510 CBJ917510:CBN917510 CLF917510:CLJ917510 CVB917510:CVF917510 DEX917510:DFB917510 DOT917510:DOX917510 DYP917510:DYT917510 EIL917510:EIP917510 ESH917510:ESL917510 FCD917510:FCH917510 FLZ917510:FMD917510 FVV917510:FVZ917510 GFR917510:GFV917510 GPN917510:GPR917510 GZJ917510:GZN917510 HJF917510:HJJ917510 HTB917510:HTF917510 ICX917510:IDB917510 IMT917510:IMX917510 IWP917510:IWT917510 JGL917510:JGP917510 JQH917510:JQL917510 KAD917510:KAH917510 KJZ917510:KKD917510 KTV917510:KTZ917510 LDR917510:LDV917510 LNN917510:LNR917510 LXJ917510:LXN917510 MHF917510:MHJ917510 MRB917510:MRF917510 NAX917510:NBB917510 NKT917510:NKX917510 NUP917510:NUT917510 OEL917510:OEP917510 OOH917510:OOL917510 OYD917510:OYH917510 PHZ917510:PID917510 PRV917510:PRZ917510 QBR917510:QBV917510 QLN917510:QLR917510 QVJ917510:QVN917510 RFF917510:RFJ917510 RPB917510:RPF917510 RYX917510:RZB917510 SIT917510:SIX917510 SSP917510:SST917510 TCL917510:TCP917510 TMH917510:TML917510 TWD917510:TWH917510 UFZ917510:UGD917510 UPV917510:UPZ917510 UZR917510:UZV917510 VJN917510:VJR917510 VTJ917510:VTN917510 WDF917510:WDJ917510 WNB917510:WNF917510 WWX917510:WXB917510 AP983046:AT983046 KL983046:KP983046 UH983046:UL983046 AED983046:AEH983046 ANZ983046:AOD983046 AXV983046:AXZ983046 BHR983046:BHV983046 BRN983046:BRR983046 CBJ983046:CBN983046 CLF983046:CLJ983046 CVB983046:CVF983046 DEX983046:DFB983046 DOT983046:DOX983046 DYP983046:DYT983046 EIL983046:EIP983046 ESH983046:ESL983046 FCD983046:FCH983046 FLZ983046:FMD983046 FVV983046:FVZ983046 GFR983046:GFV983046 GPN983046:GPR983046 GZJ983046:GZN983046 HJF983046:HJJ983046 HTB983046:HTF983046 ICX983046:IDB983046 IMT983046:IMX983046 IWP983046:IWT983046 JGL983046:JGP983046 JQH983046:JQL983046 KAD983046:KAH983046 KJZ983046:KKD983046 KTV983046:KTZ983046 LDR983046:LDV983046 LNN983046:LNR983046 LXJ983046:LXN983046 MHF983046:MHJ983046 MRB983046:MRF983046 NAX983046:NBB983046 NKT983046:NKX983046 NUP983046:NUT983046 OEL983046:OEP983046 OOH983046:OOL983046 OYD983046:OYH983046 PHZ983046:PID983046 PRV983046:PRZ983046 QBR983046:QBV983046 QLN983046:QLR983046 QVJ983046:QVN983046 RFF983046:RFJ983046 RPB983046:RPF983046 RYX983046:RZB983046 SIT983046:SIX983046 SSP983046:SST983046 TCL983046:TCP983046 TMH983046:TML983046 TWD983046:TWH983046 UFZ983046:UGD983046 UPV983046:UPZ983046 UZR983046:UZV983046 VJN983046:VJR983046 VTJ983046:VTN983046 WDF983046:WDJ983046 WNB983046:WNF983046 WWX983046:WXB983046 WNR983046:WNW983046 LB6:LG6 UX6:VC6 AET6:AEY6 AOP6:AOU6 AYL6:AYQ6 BIH6:BIM6 BSD6:BSI6 CBZ6:CCE6 CLV6:CMA6 CVR6:CVW6 DFN6:DFS6 DPJ6:DPO6 DZF6:DZK6 EJB6:EJG6 ESX6:ETC6 FCT6:FCY6 FMP6:FMU6 FWL6:FWQ6 GGH6:GGM6 GQD6:GQI6 GZZ6:HAE6 HJV6:HKA6 HTR6:HTW6 IDN6:IDS6 INJ6:INO6 IXF6:IXK6 JHB6:JHG6 JQX6:JRC6 KAT6:KAY6 KKP6:KKU6 KUL6:KUQ6 LEH6:LEM6 LOD6:LOI6 LXZ6:LYE6 MHV6:MIA6 MRR6:MRW6 NBN6:NBS6 NLJ6:NLO6 NVF6:NVK6 OFB6:OFG6 OOX6:OPC6 OYT6:OYY6 PIP6:PIU6 PSL6:PSQ6 QCH6:QCM6 QMD6:QMI6 QVZ6:QWE6 RFV6:RGA6 RPR6:RPW6 RZN6:RZS6 SJJ6:SJO6 STF6:STK6 TDB6:TDG6 TMX6:TNC6 TWT6:TWY6 UGP6:UGU6 UQL6:UQQ6 VAH6:VAM6 VKD6:VKI6 VTZ6:VUE6 WDV6:WEA6 WNR6:WNW6 WXN6:WXS6 BF65542:BK65542 LB65542:LG65542 UX65542:VC65542 AET65542:AEY65542 AOP65542:AOU65542 AYL65542:AYQ65542 BIH65542:BIM65542 BSD65542:BSI65542 CBZ65542:CCE65542 CLV65542:CMA65542 CVR65542:CVW65542 DFN65542:DFS65542 DPJ65542:DPO65542 DZF65542:DZK65542 EJB65542:EJG65542 ESX65542:ETC65542 FCT65542:FCY65542 FMP65542:FMU65542 FWL65542:FWQ65542 GGH65542:GGM65542 GQD65542:GQI65542 GZZ65542:HAE65542 HJV65542:HKA65542 HTR65542:HTW65542 IDN65542:IDS65542 INJ65542:INO65542 IXF65542:IXK65542 JHB65542:JHG65542 JQX65542:JRC65542 KAT65542:KAY65542 KKP65542:KKU65542 KUL65542:KUQ65542 LEH65542:LEM65542 LOD65542:LOI65542 LXZ65542:LYE65542 MHV65542:MIA65542 MRR65542:MRW65542 NBN65542:NBS65542 NLJ65542:NLO65542 NVF65542:NVK65542 OFB65542:OFG65542 OOX65542:OPC65542 OYT65542:OYY65542 PIP65542:PIU65542 PSL65542:PSQ65542 QCH65542:QCM65542 QMD65542:QMI65542 QVZ65542:QWE65542 RFV65542:RGA65542 RPR65542:RPW65542 RZN65542:RZS65542 SJJ65542:SJO65542 STF65542:STK65542 TDB65542:TDG65542 TMX65542:TNC65542 TWT65542:TWY65542 UGP65542:UGU65542 UQL65542:UQQ65542 VAH65542:VAM65542 VKD65542:VKI65542 VTZ65542:VUE65542 WDV65542:WEA65542 WNR65542:WNW65542 WXN65542:WXS65542 BF131078:BK131078 LB131078:LG131078 UX131078:VC131078 AET131078:AEY131078 AOP131078:AOU131078 AYL131078:AYQ131078 BIH131078:BIM131078 BSD131078:BSI131078 CBZ131078:CCE131078 CLV131078:CMA131078 CVR131078:CVW131078 DFN131078:DFS131078 DPJ131078:DPO131078 DZF131078:DZK131078 EJB131078:EJG131078 ESX131078:ETC131078 FCT131078:FCY131078 FMP131078:FMU131078 FWL131078:FWQ131078 GGH131078:GGM131078 GQD131078:GQI131078 GZZ131078:HAE131078 HJV131078:HKA131078 HTR131078:HTW131078 IDN131078:IDS131078 INJ131078:INO131078 IXF131078:IXK131078 JHB131078:JHG131078 JQX131078:JRC131078 KAT131078:KAY131078 KKP131078:KKU131078 KUL131078:KUQ131078 LEH131078:LEM131078 LOD131078:LOI131078 LXZ131078:LYE131078 MHV131078:MIA131078 MRR131078:MRW131078 NBN131078:NBS131078 NLJ131078:NLO131078 NVF131078:NVK131078 OFB131078:OFG131078 OOX131078:OPC131078 OYT131078:OYY131078 PIP131078:PIU131078 PSL131078:PSQ131078 QCH131078:QCM131078 QMD131078:QMI131078 QVZ131078:QWE131078 RFV131078:RGA131078 RPR131078:RPW131078 RZN131078:RZS131078 SJJ131078:SJO131078 STF131078:STK131078 TDB131078:TDG131078 TMX131078:TNC131078 TWT131078:TWY131078 UGP131078:UGU131078 UQL131078:UQQ131078 VAH131078:VAM131078 VKD131078:VKI131078 VTZ131078:VUE131078 WDV131078:WEA131078 WNR131078:WNW131078 WXN131078:WXS131078 BF196614:BK196614 LB196614:LG196614 UX196614:VC196614 AET196614:AEY196614 AOP196614:AOU196614 AYL196614:AYQ196614 BIH196614:BIM196614 BSD196614:BSI196614 CBZ196614:CCE196614 CLV196614:CMA196614 CVR196614:CVW196614 DFN196614:DFS196614 DPJ196614:DPO196614 DZF196614:DZK196614 EJB196614:EJG196614 ESX196614:ETC196614 FCT196614:FCY196614 FMP196614:FMU196614 FWL196614:FWQ196614 GGH196614:GGM196614 GQD196614:GQI196614 GZZ196614:HAE196614 HJV196614:HKA196614 HTR196614:HTW196614 IDN196614:IDS196614 INJ196614:INO196614 IXF196614:IXK196614 JHB196614:JHG196614 JQX196614:JRC196614 KAT196614:KAY196614 KKP196614:KKU196614 KUL196614:KUQ196614 LEH196614:LEM196614 LOD196614:LOI196614 LXZ196614:LYE196614 MHV196614:MIA196614 MRR196614:MRW196614 NBN196614:NBS196614 NLJ196614:NLO196614 NVF196614:NVK196614 OFB196614:OFG196614 OOX196614:OPC196614 OYT196614:OYY196614 PIP196614:PIU196614 PSL196614:PSQ196614 QCH196614:QCM196614 QMD196614:QMI196614 QVZ196614:QWE196614 RFV196614:RGA196614 RPR196614:RPW196614 RZN196614:RZS196614 SJJ196614:SJO196614 STF196614:STK196614 TDB196614:TDG196614 TMX196614:TNC196614 TWT196614:TWY196614 UGP196614:UGU196614 UQL196614:UQQ196614 VAH196614:VAM196614 VKD196614:VKI196614 VTZ196614:VUE196614 WDV196614:WEA196614 WNR196614:WNW196614 WXN196614:WXS196614 BF262150:BK262150 LB262150:LG262150 UX262150:VC262150 AET262150:AEY262150 AOP262150:AOU262150 AYL262150:AYQ262150 BIH262150:BIM262150 BSD262150:BSI262150 CBZ262150:CCE262150 CLV262150:CMA262150 CVR262150:CVW262150 DFN262150:DFS262150 DPJ262150:DPO262150 DZF262150:DZK262150 EJB262150:EJG262150 ESX262150:ETC262150 FCT262150:FCY262150 FMP262150:FMU262150 FWL262150:FWQ262150 GGH262150:GGM262150 GQD262150:GQI262150 GZZ262150:HAE262150 HJV262150:HKA262150 HTR262150:HTW262150 IDN262150:IDS262150 INJ262150:INO262150 IXF262150:IXK262150 JHB262150:JHG262150 JQX262150:JRC262150 KAT262150:KAY262150 KKP262150:KKU262150 KUL262150:KUQ262150 LEH262150:LEM262150 LOD262150:LOI262150 LXZ262150:LYE262150 MHV262150:MIA262150 MRR262150:MRW262150 NBN262150:NBS262150 NLJ262150:NLO262150 NVF262150:NVK262150 OFB262150:OFG262150 OOX262150:OPC262150 OYT262150:OYY262150 PIP262150:PIU262150 PSL262150:PSQ262150 QCH262150:QCM262150 QMD262150:QMI262150 QVZ262150:QWE262150 RFV262150:RGA262150 RPR262150:RPW262150 RZN262150:RZS262150 SJJ262150:SJO262150 STF262150:STK262150 TDB262150:TDG262150 TMX262150:TNC262150 TWT262150:TWY262150 UGP262150:UGU262150 UQL262150:UQQ262150 VAH262150:VAM262150 VKD262150:VKI262150 VTZ262150:VUE262150 WDV262150:WEA262150 WNR262150:WNW262150 WXN262150:WXS262150 BF327686:BK327686 LB327686:LG327686 UX327686:VC327686 AET327686:AEY327686 AOP327686:AOU327686 AYL327686:AYQ327686 BIH327686:BIM327686 BSD327686:BSI327686 CBZ327686:CCE327686 CLV327686:CMA327686 CVR327686:CVW327686 DFN327686:DFS327686 DPJ327686:DPO327686 DZF327686:DZK327686 EJB327686:EJG327686 ESX327686:ETC327686 FCT327686:FCY327686 FMP327686:FMU327686 FWL327686:FWQ327686 GGH327686:GGM327686 GQD327686:GQI327686 GZZ327686:HAE327686 HJV327686:HKA327686 HTR327686:HTW327686 IDN327686:IDS327686 INJ327686:INO327686 IXF327686:IXK327686 JHB327686:JHG327686 JQX327686:JRC327686 KAT327686:KAY327686 KKP327686:KKU327686 KUL327686:KUQ327686 LEH327686:LEM327686 LOD327686:LOI327686 LXZ327686:LYE327686 MHV327686:MIA327686 MRR327686:MRW327686 NBN327686:NBS327686 NLJ327686:NLO327686 NVF327686:NVK327686 OFB327686:OFG327686 OOX327686:OPC327686 OYT327686:OYY327686 PIP327686:PIU327686 PSL327686:PSQ327686 QCH327686:QCM327686 QMD327686:QMI327686 QVZ327686:QWE327686 RFV327686:RGA327686 RPR327686:RPW327686 RZN327686:RZS327686 SJJ327686:SJO327686 STF327686:STK327686 TDB327686:TDG327686 TMX327686:TNC327686 TWT327686:TWY327686 UGP327686:UGU327686 UQL327686:UQQ327686 VAH327686:VAM327686 VKD327686:VKI327686 VTZ327686:VUE327686 WDV327686:WEA327686 WNR327686:WNW327686 WXN327686:WXS327686 BF393222:BK393222 LB393222:LG393222 UX393222:VC393222 AET393222:AEY393222 AOP393222:AOU393222 AYL393222:AYQ393222 BIH393222:BIM393222 BSD393222:BSI393222 CBZ393222:CCE393222 CLV393222:CMA393222 CVR393222:CVW393222 DFN393222:DFS393222 DPJ393222:DPO393222 DZF393222:DZK393222 EJB393222:EJG393222 ESX393222:ETC393222 FCT393222:FCY393222 FMP393222:FMU393222 FWL393222:FWQ393222 GGH393222:GGM393222 GQD393222:GQI393222 GZZ393222:HAE393222 HJV393222:HKA393222 HTR393222:HTW393222 IDN393222:IDS393222 INJ393222:INO393222 IXF393222:IXK393222 JHB393222:JHG393222 JQX393222:JRC393222 KAT393222:KAY393222 KKP393222:KKU393222 KUL393222:KUQ393222 LEH393222:LEM393222 LOD393222:LOI393222 LXZ393222:LYE393222 MHV393222:MIA393222 MRR393222:MRW393222 NBN393222:NBS393222 NLJ393222:NLO393222 NVF393222:NVK393222 OFB393222:OFG393222 OOX393222:OPC393222 OYT393222:OYY393222 PIP393222:PIU393222 PSL393222:PSQ393222 QCH393222:QCM393222 QMD393222:QMI393222 QVZ393222:QWE393222 RFV393222:RGA393222 RPR393222:RPW393222 RZN393222:RZS393222 SJJ393222:SJO393222 STF393222:STK393222 TDB393222:TDG393222 TMX393222:TNC393222 TWT393222:TWY393222 UGP393222:UGU393222 UQL393222:UQQ393222 VAH393222:VAM393222 VKD393222:VKI393222 VTZ393222:VUE393222 WDV393222:WEA393222 WNR393222:WNW393222 WXN393222:WXS393222 BF458758:BK458758 LB458758:LG458758 UX458758:VC458758 AET458758:AEY458758 AOP458758:AOU458758 AYL458758:AYQ458758 BIH458758:BIM458758 BSD458758:BSI458758 CBZ458758:CCE458758 CLV458758:CMA458758 CVR458758:CVW458758 DFN458758:DFS458758 DPJ458758:DPO458758 DZF458758:DZK458758 EJB458758:EJG458758 ESX458758:ETC458758 FCT458758:FCY458758 FMP458758:FMU458758 FWL458758:FWQ458758 GGH458758:GGM458758 GQD458758:GQI458758 GZZ458758:HAE458758 HJV458758:HKA458758 HTR458758:HTW458758 IDN458758:IDS458758 INJ458758:INO458758 IXF458758:IXK458758 JHB458758:JHG458758 JQX458758:JRC458758 KAT458758:KAY458758 KKP458758:KKU458758 KUL458758:KUQ458758 LEH458758:LEM458758 LOD458758:LOI458758 LXZ458758:LYE458758 MHV458758:MIA458758 MRR458758:MRW458758 NBN458758:NBS458758 NLJ458758:NLO458758 NVF458758:NVK458758 OFB458758:OFG458758 OOX458758:OPC458758 OYT458758:OYY458758 PIP458758:PIU458758 PSL458758:PSQ458758 QCH458758:QCM458758 QMD458758:QMI458758 QVZ458758:QWE458758 RFV458758:RGA458758 RPR458758:RPW458758 RZN458758:RZS458758 SJJ458758:SJO458758 STF458758:STK458758 TDB458758:TDG458758 TMX458758:TNC458758 TWT458758:TWY458758 UGP458758:UGU458758 UQL458758:UQQ458758 VAH458758:VAM458758 VKD458758:VKI458758 VTZ458758:VUE458758 WDV458758:WEA458758 WNR458758:WNW458758 WXN458758:WXS458758 BF524294:BK524294 LB524294:LG524294 UX524294:VC524294 AET524294:AEY524294 AOP524294:AOU524294 AYL524294:AYQ524294 BIH524294:BIM524294 BSD524294:BSI524294 CBZ524294:CCE524294 CLV524294:CMA524294 CVR524294:CVW524294 DFN524294:DFS524294 DPJ524294:DPO524294 DZF524294:DZK524294 EJB524294:EJG524294 ESX524294:ETC524294 FCT524294:FCY524294 FMP524294:FMU524294 FWL524294:FWQ524294 GGH524294:GGM524294 GQD524294:GQI524294 GZZ524294:HAE524294 HJV524294:HKA524294 HTR524294:HTW524294 IDN524294:IDS524294 INJ524294:INO524294 IXF524294:IXK524294 JHB524294:JHG524294 JQX524294:JRC524294 KAT524294:KAY524294 KKP524294:KKU524294 KUL524294:KUQ524294 LEH524294:LEM524294 LOD524294:LOI524294 LXZ524294:LYE524294 MHV524294:MIA524294 MRR524294:MRW524294 NBN524294:NBS524294 NLJ524294:NLO524294 NVF524294:NVK524294 OFB524294:OFG524294 OOX524294:OPC524294 OYT524294:OYY524294 PIP524294:PIU524294 PSL524294:PSQ524294 QCH524294:QCM524294 QMD524294:QMI524294 QVZ524294:QWE524294 RFV524294:RGA524294 RPR524294:RPW524294 RZN524294:RZS524294 SJJ524294:SJO524294 STF524294:STK524294 TDB524294:TDG524294 TMX524294:TNC524294 TWT524294:TWY524294 UGP524294:UGU524294 UQL524294:UQQ524294 VAH524294:VAM524294 VKD524294:VKI524294 VTZ524294:VUE524294 WDV524294:WEA524294 WNR524294:WNW524294 WXN524294:WXS524294 BF589830:BK589830 LB589830:LG589830 UX589830:VC589830 AET589830:AEY589830 AOP589830:AOU589830 AYL589830:AYQ589830 BIH589830:BIM589830 BSD589830:BSI589830 CBZ589830:CCE589830 CLV589830:CMA589830 CVR589830:CVW589830 DFN589830:DFS589830 DPJ589830:DPO589830 DZF589830:DZK589830 EJB589830:EJG589830 ESX589830:ETC589830 FCT589830:FCY589830 FMP589830:FMU589830 FWL589830:FWQ589830 GGH589830:GGM589830 GQD589830:GQI589830 GZZ589830:HAE589830 HJV589830:HKA589830 HTR589830:HTW589830 IDN589830:IDS589830 INJ589830:INO589830 IXF589830:IXK589830 JHB589830:JHG589830 JQX589830:JRC589830 KAT589830:KAY589830 KKP589830:KKU589830 KUL589830:KUQ589830 LEH589830:LEM589830 LOD589830:LOI589830 LXZ589830:LYE589830 MHV589830:MIA589830 MRR589830:MRW589830 NBN589830:NBS589830 NLJ589830:NLO589830 NVF589830:NVK589830 OFB589830:OFG589830 OOX589830:OPC589830 OYT589830:OYY589830 PIP589830:PIU589830 PSL589830:PSQ589830 QCH589830:QCM589830 QMD589830:QMI589830 QVZ589830:QWE589830 RFV589830:RGA589830 RPR589830:RPW589830 RZN589830:RZS589830 SJJ589830:SJO589830 STF589830:STK589830 TDB589830:TDG589830 TMX589830:TNC589830 TWT589830:TWY589830 UGP589830:UGU589830 UQL589830:UQQ589830 VAH589830:VAM589830 VKD589830:VKI589830 VTZ589830:VUE589830 WDV589830:WEA589830 WNR589830:WNW589830 WXN589830:WXS589830 BF655366:BK655366 LB655366:LG655366 UX655366:VC655366 AET655366:AEY655366 AOP655366:AOU655366 AYL655366:AYQ655366 BIH655366:BIM655366 BSD655366:BSI655366 CBZ655366:CCE655366 CLV655366:CMA655366 CVR655366:CVW655366 DFN655366:DFS655366 DPJ655366:DPO655366 DZF655366:DZK655366 EJB655366:EJG655366 ESX655366:ETC655366 FCT655366:FCY655366 FMP655366:FMU655366 FWL655366:FWQ655366 GGH655366:GGM655366 GQD655366:GQI655366 GZZ655366:HAE655366 HJV655366:HKA655366 HTR655366:HTW655366 IDN655366:IDS655366 INJ655366:INO655366 IXF655366:IXK655366 JHB655366:JHG655366 JQX655366:JRC655366 KAT655366:KAY655366 KKP655366:KKU655366 KUL655366:KUQ655366 LEH655366:LEM655366 LOD655366:LOI655366 LXZ655366:LYE655366 MHV655366:MIA655366 MRR655366:MRW655366 NBN655366:NBS655366 NLJ655366:NLO655366 NVF655366:NVK655366 OFB655366:OFG655366 OOX655366:OPC655366 OYT655366:OYY655366 PIP655366:PIU655366 PSL655366:PSQ655366 QCH655366:QCM655366 QMD655366:QMI655366 QVZ655366:QWE655366 RFV655366:RGA655366 RPR655366:RPW655366 RZN655366:RZS655366 SJJ655366:SJO655366 STF655366:STK655366 TDB655366:TDG655366 TMX655366:TNC655366 TWT655366:TWY655366 UGP655366:UGU655366 UQL655366:UQQ655366 VAH655366:VAM655366 VKD655366:VKI655366 VTZ655366:VUE655366 WDV655366:WEA655366 WNR655366:WNW655366 WXN655366:WXS655366 BF720902:BK720902 LB720902:LG720902 UX720902:VC720902 AET720902:AEY720902 AOP720902:AOU720902 AYL720902:AYQ720902 BIH720902:BIM720902 BSD720902:BSI720902 CBZ720902:CCE720902 CLV720902:CMA720902 CVR720902:CVW720902 DFN720902:DFS720902 DPJ720902:DPO720902 DZF720902:DZK720902 EJB720902:EJG720902 ESX720902:ETC720902 FCT720902:FCY720902 FMP720902:FMU720902 FWL720902:FWQ720902 GGH720902:GGM720902 GQD720902:GQI720902 GZZ720902:HAE720902 HJV720902:HKA720902 HTR720902:HTW720902 IDN720902:IDS720902 INJ720902:INO720902 IXF720902:IXK720902 JHB720902:JHG720902 JQX720902:JRC720902 KAT720902:KAY720902 KKP720902:KKU720902 KUL720902:KUQ720902 LEH720902:LEM720902 LOD720902:LOI720902 LXZ720902:LYE720902 MHV720902:MIA720902 MRR720902:MRW720902 NBN720902:NBS720902 NLJ720902:NLO720902 NVF720902:NVK720902 OFB720902:OFG720902 OOX720902:OPC720902 OYT720902:OYY720902 PIP720902:PIU720902 PSL720902:PSQ720902 QCH720902:QCM720902 QMD720902:QMI720902 QVZ720902:QWE720902 RFV720902:RGA720902 RPR720902:RPW720902 RZN720902:RZS720902 SJJ720902:SJO720902 STF720902:STK720902 TDB720902:TDG720902 TMX720902:TNC720902 TWT720902:TWY720902 UGP720902:UGU720902 UQL720902:UQQ720902 VAH720902:VAM720902 VKD720902:VKI720902 VTZ720902:VUE720902 WDV720902:WEA720902 WNR720902:WNW720902 WXN720902:WXS720902 BF786438:BK786438 LB786438:LG786438 UX786438:VC786438 AET786438:AEY786438 AOP786438:AOU786438 AYL786438:AYQ786438 BIH786438:BIM786438 BSD786438:BSI786438 CBZ786438:CCE786438 CLV786438:CMA786438 CVR786438:CVW786438 DFN786438:DFS786438 DPJ786438:DPO786438 DZF786438:DZK786438 EJB786438:EJG786438 ESX786438:ETC786438 FCT786438:FCY786438 FMP786438:FMU786438 FWL786438:FWQ786438 GGH786438:GGM786438 GQD786438:GQI786438 GZZ786438:HAE786438 HJV786438:HKA786438 HTR786438:HTW786438 IDN786438:IDS786438 INJ786438:INO786438 IXF786438:IXK786438 JHB786438:JHG786438 JQX786438:JRC786438 KAT786438:KAY786438 KKP786438:KKU786438 KUL786438:KUQ786438 LEH786438:LEM786438 LOD786438:LOI786438 LXZ786438:LYE786438 MHV786438:MIA786438 MRR786438:MRW786438 NBN786438:NBS786438 NLJ786438:NLO786438 NVF786438:NVK786438 OFB786438:OFG786438 OOX786438:OPC786438 OYT786438:OYY786438 PIP786438:PIU786438 PSL786438:PSQ786438 QCH786438:QCM786438 QMD786438:QMI786438 QVZ786438:QWE786438 RFV786438:RGA786438 RPR786438:RPW786438 RZN786438:RZS786438 SJJ786438:SJO786438 STF786438:STK786438 TDB786438:TDG786438 TMX786438:TNC786438 TWT786438:TWY786438 UGP786438:UGU786438 UQL786438:UQQ786438 VAH786438:VAM786438 VKD786438:VKI786438 VTZ786438:VUE786438 WDV786438:WEA786438 WNR786438:WNW786438 WXN786438:WXS786438 BF851974:BK851974 LB851974:LG851974 UX851974:VC851974 AET851974:AEY851974 AOP851974:AOU851974 AYL851974:AYQ851974 BIH851974:BIM851974 BSD851974:BSI851974 CBZ851974:CCE851974 CLV851974:CMA851974 CVR851974:CVW851974 DFN851974:DFS851974 DPJ851974:DPO851974 DZF851974:DZK851974 EJB851974:EJG851974 ESX851974:ETC851974 FCT851974:FCY851974 FMP851974:FMU851974 FWL851974:FWQ851974 GGH851974:GGM851974 GQD851974:GQI851974 GZZ851974:HAE851974 HJV851974:HKA851974 HTR851974:HTW851974 IDN851974:IDS851974 INJ851974:INO851974 IXF851974:IXK851974 JHB851974:JHG851974 JQX851974:JRC851974 KAT851974:KAY851974 KKP851974:KKU851974 KUL851974:KUQ851974 LEH851974:LEM851974 LOD851974:LOI851974 LXZ851974:LYE851974 MHV851974:MIA851974 MRR851974:MRW851974 NBN851974:NBS851974 NLJ851974:NLO851974 NVF851974:NVK851974 OFB851974:OFG851974 OOX851974:OPC851974 OYT851974:OYY851974 PIP851974:PIU851974 PSL851974:PSQ851974 QCH851974:QCM851974 QMD851974:QMI851974 QVZ851974:QWE851974 RFV851974:RGA851974 RPR851974:RPW851974 RZN851974:RZS851974 SJJ851974:SJO851974 STF851974:STK851974 TDB851974:TDG851974 TMX851974:TNC851974 TWT851974:TWY851974 UGP851974:UGU851974 UQL851974:UQQ851974 VAH851974:VAM851974 VKD851974:VKI851974 VTZ851974:VUE851974 WDV851974:WEA851974 WNR851974:WNW851974 WXN851974:WXS851974 BF917510:BK917510 LB917510:LG917510 UX917510:VC917510 AET917510:AEY917510 AOP917510:AOU917510 AYL917510:AYQ917510 BIH917510:BIM917510 BSD917510:BSI917510 CBZ917510:CCE917510 CLV917510:CMA917510 CVR917510:CVW917510 DFN917510:DFS917510 DPJ917510:DPO917510 DZF917510:DZK917510 EJB917510:EJG917510 ESX917510:ETC917510 FCT917510:FCY917510 FMP917510:FMU917510 FWL917510:FWQ917510 GGH917510:GGM917510 GQD917510:GQI917510 GZZ917510:HAE917510 HJV917510:HKA917510 HTR917510:HTW917510 IDN917510:IDS917510 INJ917510:INO917510 IXF917510:IXK917510 JHB917510:JHG917510 JQX917510:JRC917510 KAT917510:KAY917510 KKP917510:KKU917510 KUL917510:KUQ917510 LEH917510:LEM917510 LOD917510:LOI917510 LXZ917510:LYE917510 MHV917510:MIA917510 MRR917510:MRW917510 NBN917510:NBS917510 NLJ917510:NLO917510 NVF917510:NVK917510 OFB917510:OFG917510 OOX917510:OPC917510 OYT917510:OYY917510 PIP917510:PIU917510 PSL917510:PSQ917510 QCH917510:QCM917510 QMD917510:QMI917510 QVZ917510:QWE917510 RFV917510:RGA917510 RPR917510:RPW917510 RZN917510:RZS917510 SJJ917510:SJO917510 STF917510:STK917510 TDB917510:TDG917510 TMX917510:TNC917510 TWT917510:TWY917510 UGP917510:UGU917510 UQL917510:UQQ917510 VAH917510:VAM917510 VKD917510:VKI917510 VTZ917510:VUE917510 WDV917510:WEA917510 WNR917510:WNW917510 WXN917510:WXS917510 BF983046:BK983046 LB983046:LG983046 UX983046:VC983046 AET983046:AEY983046 AOP983046:AOU983046 AYL983046:AYQ983046 BIH983046:BIM983046 BSD983046:BSI983046 CBZ983046:CCE983046 CLV983046:CMA983046 CVR983046:CVW983046 DFN983046:DFS983046 DPJ983046:DPO983046 DZF983046:DZK983046 EJB983046:EJG983046 ESX983046:ETC983046 FCT983046:FCY983046 FMP983046:FMU983046 FWL983046:FWQ983046 GGH983046:GGM983046 GQD983046:GQI983046 GZZ983046:HAE983046 HJV983046:HKA983046 HTR983046:HTW983046 IDN983046:IDS983046 INJ983046:INO983046 IXF983046:IXK983046 JHB983046:JHG983046 JQX983046:JRC983046 KAT983046:KAY983046 KKP983046:KKU983046 KUL983046:KUQ983046 LEH983046:LEM983046 LOD983046:LOI983046 LXZ983046:LYE983046 MHV983046:MIA983046 MRR983046:MRW983046 NBN983046:NBS983046 NLJ983046:NLO983046 NVF983046:NVK983046 OFB983046:OFG983046 OOX983046:OPC983046 OYT983046:OYY983046 PIP983046:PIU983046 PSL983046:PSQ983046 QCH983046:QCM983046 QMD983046:QMI983046 QVZ983046:QWE983046 RFV983046:RGA983046 RPR983046:RPW983046 RZN983046:RZS983046 SJJ983046:SJO983046 STF983046:STK983046 TDB983046:TDG983046 TMX983046:TNC983046 TWT983046:TWY983046 UGP983046:UGU983046 UQL983046:UQQ983046 VAH983046:VAM983046 VKD983046:VKI983046 VTZ983046:VUE983046 WDV983046:WEA983046 AT42:BB42 AR44 E52 AT45:BB45 BG6:BK6 AQ6:AU6 AU47:AU49" xr:uid="{3A98817C-B734-403B-8511-6266AEBF6FD9}">
      <formula1>"有,無"</formula1>
    </dataValidation>
    <dataValidation type="list" allowBlank="1" showInputMessage="1" showErrorMessage="1" sqref="K22:AO22" xr:uid="{1FDFD727-945C-4C11-85EE-9F1C21D6EA6A}">
      <formula1>"便所,Pトイレ,便尿器,オムツ,バルンカテーテル,ストマ"</formula1>
    </dataValidation>
    <dataValidation type="list" allowBlank="1" showInputMessage="1" showErrorMessage="1" sqref="K26:AJ26" xr:uid="{089BC076-BD29-457F-AF23-A7077EB95D82}">
      <formula1>"普通,軟食,きざみ,ミキサー"</formula1>
    </dataValidation>
    <dataValidation type="list" allowBlank="1" showInputMessage="1" showErrorMessage="1" sqref="K41:AM42" xr:uid="{7186052B-237C-4819-886D-E3C046107D96}">
      <formula1>"普通,１ｍ先が見える,目の前が見える,ほとんど見えない,判断不能"</formula1>
    </dataValidation>
    <dataValidation type="list" allowBlank="1" showInputMessage="1" showErrorMessage="1" sqref="K43:AM44" xr:uid="{6E4A8545-F7A1-4FEC-BF29-A69530509F59}">
      <formula1>"普通に聞こえる,やっと聞こえる,かなり大きな声なら聞こえる,ほとんど聞こえない,判断不能"</formula1>
    </dataValidation>
    <dataValidation type="list" allowBlank="1" showInputMessage="1" showErrorMessage="1" sqref="K45:AM46" xr:uid="{B7F5DF9D-03FF-4795-9024-4CFF19E9F2BE}">
      <formula1>"伝達できる,時々伝達できる,ほとんど伝達できない,伝達できない"</formula1>
    </dataValidation>
    <dataValidation type="list" allowBlank="1" showInputMessage="1" showErrorMessage="1" sqref="K47:AM48" xr:uid="{0E746248-B0A1-4C7C-8B95-9742C5970B38}">
      <formula1>"特に問題なし,一部相手の身振り,言葉が理解できる,他者の身振りや言葉が理解できない"</formula1>
    </dataValidation>
    <dataValidation type="list" allowBlank="1" showInputMessage="1" showErrorMessage="1" sqref="K49:AM49" xr:uid="{539B09E2-57D6-448D-95E1-9F7A27B639BA}">
      <formula1>"普通に話す,聞き取りにくい,聞き取れない"</formula1>
    </dataValidation>
    <dataValidation type="list" allowBlank="1" showInputMessage="1" showErrorMessage="1" sqref="K50:AM50" xr:uid="{3B1C16DD-F805-4E24-A886-B655926810AD}">
      <formula1>"書ける,読み取りにくい,書けない"</formula1>
    </dataValidation>
    <dataValidation type="list" allowBlank="1" showInputMessage="1" showErrorMessage="1" sqref="K51:AM51" xr:uid="{B6B352E8-FC3D-46E8-A772-C7D16DEB49C2}">
      <formula1>"読める(墨字),読める(点字),読めない"</formula1>
    </dataValidation>
    <dataValidation type="list" allowBlank="1" showInputMessage="1" showErrorMessage="1" sqref="AT41 AT43" xr:uid="{22417583-FD4C-455A-AF6E-500DDA05B26D}">
      <formula1>"有（右）,有（左）,無"</formula1>
    </dataValidation>
    <dataValidation type="list" allowBlank="1" showInputMessage="1" showErrorMessage="1" sqref="AP17:BB18" xr:uid="{47141278-4646-41F1-868F-FE9D38D65297}">
      <formula1>"有,時々,無"</formula1>
    </dataValidation>
    <dataValidation type="list" allowBlank="1" showInputMessage="1" showErrorMessage="1" sqref="BG17:BK18 AY44:BB44" xr:uid="{C9BA1384-2FEE-4F59-BEE2-C4378A210783}">
      <formula1>"可,不可"</formula1>
    </dataValidation>
    <dataValidation type="list" allowBlank="1" showInputMessage="1" showErrorMessage="1" sqref="AG19:AT19" xr:uid="{6C6C3459-E76C-479C-95FE-6C92DE1DD1DD}">
      <formula1>"無,時々,常時"</formula1>
    </dataValidation>
    <dataValidation type="list" allowBlank="1" showInputMessage="1" showErrorMessage="1" sqref="AX19:BK19" xr:uid="{FEC4C829-C759-41A5-805C-73B8D51183CB}">
      <formula1>"普通,便秘,下痢"</formula1>
    </dataValidation>
  </dataValidations>
  <printOptions horizontalCentered="1"/>
  <pageMargins left="0.55118110236220474" right="0.31496062992125984" top="0.31496062992125984" bottom="0.31496062992125984" header="0.31496062992125984" footer="0.31496062992125984"/>
  <pageSetup paperSize="9" scale="78"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250CD-67EB-4C43-840A-6854021C97FC}">
  <sheetPr codeName="Sheet11">
    <tabColor rgb="FFFFFF00"/>
    <pageSetUpPr fitToPage="1"/>
  </sheetPr>
  <dimension ref="A1:BI65"/>
  <sheetViews>
    <sheetView view="pageBreakPreview" zoomScaleNormal="80" zoomScaleSheetLayoutView="100" workbookViewId="0">
      <selection activeCell="BN11" sqref="BN11"/>
    </sheetView>
  </sheetViews>
  <sheetFormatPr defaultColWidth="1.88671875" defaultRowHeight="21.75" customHeight="1" x14ac:dyDescent="0.2"/>
  <cols>
    <col min="1" max="8" width="1.88671875" style="145"/>
    <col min="9" max="9" width="0.6640625" style="145" customWidth="1"/>
    <col min="10" max="14" width="1.6640625" style="145" customWidth="1"/>
    <col min="15" max="15" width="1.88671875" style="145" customWidth="1"/>
    <col min="16" max="26" width="1.88671875" style="145"/>
    <col min="27" max="27" width="4.109375" style="145" customWidth="1"/>
    <col min="28" max="38" width="1.88671875" style="145"/>
    <col min="39" max="39" width="4.6640625" style="145" customWidth="1"/>
    <col min="40" max="205" width="1.88671875" style="145"/>
    <col min="206" max="211" width="1.6640625" style="145" customWidth="1"/>
    <col min="212" max="461" width="1.88671875" style="145"/>
    <col min="462" max="467" width="1.6640625" style="145" customWidth="1"/>
    <col min="468" max="717" width="1.88671875" style="145"/>
    <col min="718" max="723" width="1.6640625" style="145" customWidth="1"/>
    <col min="724" max="973" width="1.88671875" style="145"/>
    <col min="974" max="979" width="1.6640625" style="145" customWidth="1"/>
    <col min="980" max="1229" width="1.88671875" style="145"/>
    <col min="1230" max="1235" width="1.6640625" style="145" customWidth="1"/>
    <col min="1236" max="1485" width="1.88671875" style="145"/>
    <col min="1486" max="1491" width="1.6640625" style="145" customWidth="1"/>
    <col min="1492" max="1741" width="1.88671875" style="145"/>
    <col min="1742" max="1747" width="1.6640625" style="145" customWidth="1"/>
    <col min="1748" max="1997" width="1.88671875" style="145"/>
    <col min="1998" max="2003" width="1.6640625" style="145" customWidth="1"/>
    <col min="2004" max="2253" width="1.88671875" style="145"/>
    <col min="2254" max="2259" width="1.6640625" style="145" customWidth="1"/>
    <col min="2260" max="2509" width="1.88671875" style="145"/>
    <col min="2510" max="2515" width="1.6640625" style="145" customWidth="1"/>
    <col min="2516" max="2765" width="1.88671875" style="145"/>
    <col min="2766" max="2771" width="1.6640625" style="145" customWidth="1"/>
    <col min="2772" max="3021" width="1.88671875" style="145"/>
    <col min="3022" max="3027" width="1.6640625" style="145" customWidth="1"/>
    <col min="3028" max="3277" width="1.88671875" style="145"/>
    <col min="3278" max="3283" width="1.6640625" style="145" customWidth="1"/>
    <col min="3284" max="3533" width="1.88671875" style="145"/>
    <col min="3534" max="3539" width="1.6640625" style="145" customWidth="1"/>
    <col min="3540" max="3789" width="1.88671875" style="145"/>
    <col min="3790" max="3795" width="1.6640625" style="145" customWidth="1"/>
    <col min="3796" max="4045" width="1.88671875" style="145"/>
    <col min="4046" max="4051" width="1.6640625" style="145" customWidth="1"/>
    <col min="4052" max="4301" width="1.88671875" style="145"/>
    <col min="4302" max="4307" width="1.6640625" style="145" customWidth="1"/>
    <col min="4308" max="4557" width="1.88671875" style="145"/>
    <col min="4558" max="4563" width="1.6640625" style="145" customWidth="1"/>
    <col min="4564" max="4813" width="1.88671875" style="145"/>
    <col min="4814" max="4819" width="1.6640625" style="145" customWidth="1"/>
    <col min="4820" max="5069" width="1.88671875" style="145"/>
    <col min="5070" max="5075" width="1.6640625" style="145" customWidth="1"/>
    <col min="5076" max="5325" width="1.88671875" style="145"/>
    <col min="5326" max="5331" width="1.6640625" style="145" customWidth="1"/>
    <col min="5332" max="5581" width="1.88671875" style="145"/>
    <col min="5582" max="5587" width="1.6640625" style="145" customWidth="1"/>
    <col min="5588" max="5837" width="1.88671875" style="145"/>
    <col min="5838" max="5843" width="1.6640625" style="145" customWidth="1"/>
    <col min="5844" max="6093" width="1.88671875" style="145"/>
    <col min="6094" max="6099" width="1.6640625" style="145" customWidth="1"/>
    <col min="6100" max="6349" width="1.88671875" style="145"/>
    <col min="6350" max="6355" width="1.6640625" style="145" customWidth="1"/>
    <col min="6356" max="6605" width="1.88671875" style="145"/>
    <col min="6606" max="6611" width="1.6640625" style="145" customWidth="1"/>
    <col min="6612" max="6861" width="1.88671875" style="145"/>
    <col min="6862" max="6867" width="1.6640625" style="145" customWidth="1"/>
    <col min="6868" max="7117" width="1.88671875" style="145"/>
    <col min="7118" max="7123" width="1.6640625" style="145" customWidth="1"/>
    <col min="7124" max="7373" width="1.88671875" style="145"/>
    <col min="7374" max="7379" width="1.6640625" style="145" customWidth="1"/>
    <col min="7380" max="7629" width="1.88671875" style="145"/>
    <col min="7630" max="7635" width="1.6640625" style="145" customWidth="1"/>
    <col min="7636" max="7885" width="1.88671875" style="145"/>
    <col min="7886" max="7891" width="1.6640625" style="145" customWidth="1"/>
    <col min="7892" max="8141" width="1.88671875" style="145"/>
    <col min="8142" max="8147" width="1.6640625" style="145" customWidth="1"/>
    <col min="8148" max="8397" width="1.88671875" style="145"/>
    <col min="8398" max="8403" width="1.6640625" style="145" customWidth="1"/>
    <col min="8404" max="8653" width="1.88671875" style="145"/>
    <col min="8654" max="8659" width="1.6640625" style="145" customWidth="1"/>
    <col min="8660" max="8909" width="1.88671875" style="145"/>
    <col min="8910" max="8915" width="1.6640625" style="145" customWidth="1"/>
    <col min="8916" max="9165" width="1.88671875" style="145"/>
    <col min="9166" max="9171" width="1.6640625" style="145" customWidth="1"/>
    <col min="9172" max="9421" width="1.88671875" style="145"/>
    <col min="9422" max="9427" width="1.6640625" style="145" customWidth="1"/>
    <col min="9428" max="9677" width="1.88671875" style="145"/>
    <col min="9678" max="9683" width="1.6640625" style="145" customWidth="1"/>
    <col min="9684" max="9933" width="1.88671875" style="145"/>
    <col min="9934" max="9939" width="1.6640625" style="145" customWidth="1"/>
    <col min="9940" max="10189" width="1.88671875" style="145"/>
    <col min="10190" max="10195" width="1.6640625" style="145" customWidth="1"/>
    <col min="10196" max="10445" width="1.88671875" style="145"/>
    <col min="10446" max="10451" width="1.6640625" style="145" customWidth="1"/>
    <col min="10452" max="10701" width="1.88671875" style="145"/>
    <col min="10702" max="10707" width="1.6640625" style="145" customWidth="1"/>
    <col min="10708" max="10957" width="1.88671875" style="145"/>
    <col min="10958" max="10963" width="1.6640625" style="145" customWidth="1"/>
    <col min="10964" max="11213" width="1.88671875" style="145"/>
    <col min="11214" max="11219" width="1.6640625" style="145" customWidth="1"/>
    <col min="11220" max="11469" width="1.88671875" style="145"/>
    <col min="11470" max="11475" width="1.6640625" style="145" customWidth="1"/>
    <col min="11476" max="11725" width="1.88671875" style="145"/>
    <col min="11726" max="11731" width="1.6640625" style="145" customWidth="1"/>
    <col min="11732" max="11981" width="1.88671875" style="145"/>
    <col min="11982" max="11987" width="1.6640625" style="145" customWidth="1"/>
    <col min="11988" max="12237" width="1.88671875" style="145"/>
    <col min="12238" max="12243" width="1.6640625" style="145" customWidth="1"/>
    <col min="12244" max="12493" width="1.88671875" style="145"/>
    <col min="12494" max="12499" width="1.6640625" style="145" customWidth="1"/>
    <col min="12500" max="12749" width="1.88671875" style="145"/>
    <col min="12750" max="12755" width="1.6640625" style="145" customWidth="1"/>
    <col min="12756" max="13005" width="1.88671875" style="145"/>
    <col min="13006" max="13011" width="1.6640625" style="145" customWidth="1"/>
    <col min="13012" max="13261" width="1.88671875" style="145"/>
    <col min="13262" max="13267" width="1.6640625" style="145" customWidth="1"/>
    <col min="13268" max="13517" width="1.88671875" style="145"/>
    <col min="13518" max="13523" width="1.6640625" style="145" customWidth="1"/>
    <col min="13524" max="13773" width="1.88671875" style="145"/>
    <col min="13774" max="13779" width="1.6640625" style="145" customWidth="1"/>
    <col min="13780" max="14029" width="1.88671875" style="145"/>
    <col min="14030" max="14035" width="1.6640625" style="145" customWidth="1"/>
    <col min="14036" max="14285" width="1.88671875" style="145"/>
    <col min="14286" max="14291" width="1.6640625" style="145" customWidth="1"/>
    <col min="14292" max="14541" width="1.88671875" style="145"/>
    <col min="14542" max="14547" width="1.6640625" style="145" customWidth="1"/>
    <col min="14548" max="14797" width="1.88671875" style="145"/>
    <col min="14798" max="14803" width="1.6640625" style="145" customWidth="1"/>
    <col min="14804" max="15053" width="1.88671875" style="145"/>
    <col min="15054" max="15059" width="1.6640625" style="145" customWidth="1"/>
    <col min="15060" max="15309" width="1.88671875" style="145"/>
    <col min="15310" max="15315" width="1.6640625" style="145" customWidth="1"/>
    <col min="15316" max="15565" width="1.88671875" style="145"/>
    <col min="15566" max="15571" width="1.6640625" style="145" customWidth="1"/>
    <col min="15572" max="15821" width="1.88671875" style="145"/>
    <col min="15822" max="15827" width="1.6640625" style="145" customWidth="1"/>
    <col min="15828" max="16077" width="1.88671875" style="145"/>
    <col min="16078" max="16083" width="1.6640625" style="145" customWidth="1"/>
    <col min="16084" max="16384" width="1.88671875" style="145"/>
  </cols>
  <sheetData>
    <row r="1" spans="1:61" ht="36" customHeight="1" x14ac:dyDescent="0.2">
      <c r="A1" s="279" t="s">
        <v>652</v>
      </c>
      <c r="B1" s="544"/>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4"/>
      <c r="AD1" s="544"/>
      <c r="AE1" s="544"/>
      <c r="AF1" s="544"/>
      <c r="AG1" s="544"/>
      <c r="AH1" s="544"/>
      <c r="AI1" s="544"/>
      <c r="AJ1" s="544"/>
      <c r="AK1" s="544"/>
      <c r="AL1" s="544"/>
      <c r="AM1" s="544"/>
      <c r="AN1" s="544"/>
      <c r="AO1" s="544"/>
      <c r="AP1" s="544"/>
      <c r="AQ1" s="544"/>
      <c r="AR1" s="544"/>
      <c r="AS1" s="544"/>
      <c r="AT1" s="544"/>
      <c r="AU1" s="544"/>
      <c r="AV1" s="544"/>
      <c r="AW1" s="544"/>
      <c r="AX1" s="544"/>
      <c r="AY1" s="544"/>
      <c r="AZ1" s="544"/>
      <c r="BA1" s="544"/>
      <c r="BB1" s="544"/>
      <c r="BC1" s="544"/>
      <c r="BD1" s="544"/>
      <c r="BE1" s="544"/>
      <c r="BF1" s="544"/>
      <c r="BG1" s="544"/>
      <c r="BH1" s="544"/>
    </row>
    <row r="2" spans="1:61" ht="21.75" customHeight="1" thickBot="1" x14ac:dyDescent="0.25">
      <c r="A2" s="166"/>
      <c r="B2" s="176"/>
      <c r="C2" s="176"/>
      <c r="D2" s="176"/>
      <c r="E2" s="176"/>
      <c r="F2" s="176"/>
      <c r="G2" s="176"/>
      <c r="H2" s="176"/>
      <c r="I2" s="176"/>
      <c r="J2" s="176"/>
      <c r="AF2" s="281" t="s">
        <v>130</v>
      </c>
      <c r="AG2" s="281"/>
      <c r="AH2" s="281"/>
      <c r="AI2" s="281"/>
      <c r="AJ2" s="281"/>
      <c r="AK2" s="282" t="s">
        <v>331</v>
      </c>
      <c r="AL2" s="282"/>
      <c r="AM2" s="282"/>
      <c r="AN2" s="282"/>
      <c r="AO2" s="282"/>
      <c r="AP2" s="281" t="s">
        <v>53</v>
      </c>
      <c r="AQ2" s="281"/>
      <c r="AR2" s="281"/>
      <c r="AS2" s="282" t="s">
        <v>331</v>
      </c>
      <c r="AT2" s="282"/>
      <c r="AU2" s="282"/>
      <c r="AV2" s="282"/>
      <c r="AW2" s="282"/>
      <c r="AX2" s="282"/>
      <c r="AY2" s="282"/>
      <c r="AZ2" s="282"/>
      <c r="BA2" s="282"/>
      <c r="BB2" s="282"/>
      <c r="BC2" s="282"/>
      <c r="BD2" s="282"/>
      <c r="BE2" s="282"/>
      <c r="BF2" s="282"/>
      <c r="BG2" s="282"/>
      <c r="BH2" s="282"/>
    </row>
    <row r="3" spans="1:61" ht="21.75" customHeight="1" x14ac:dyDescent="0.2">
      <c r="A3" s="166" t="s">
        <v>221</v>
      </c>
      <c r="B3" s="176"/>
      <c r="C3" s="176"/>
      <c r="D3" s="176"/>
      <c r="E3" s="176"/>
      <c r="F3" s="176"/>
      <c r="G3" s="176"/>
      <c r="H3" s="176"/>
      <c r="I3" s="176"/>
      <c r="J3" s="176"/>
    </row>
    <row r="4" spans="1:61" s="190" customFormat="1" ht="21.75" customHeight="1" x14ac:dyDescent="0.2">
      <c r="A4" s="485" t="s">
        <v>431</v>
      </c>
      <c r="B4" s="485"/>
      <c r="C4" s="485"/>
      <c r="D4" s="549" t="s">
        <v>333</v>
      </c>
      <c r="E4" s="549"/>
      <c r="F4" s="549"/>
      <c r="G4" s="549"/>
      <c r="H4" s="549"/>
      <c r="I4" s="549"/>
      <c r="J4" s="549"/>
      <c r="K4" s="549"/>
      <c r="L4" s="549"/>
      <c r="M4" s="549"/>
      <c r="N4" s="549"/>
      <c r="O4" s="485" t="s">
        <v>364</v>
      </c>
      <c r="P4" s="485"/>
      <c r="Q4" s="485" t="s">
        <v>432</v>
      </c>
      <c r="R4" s="485"/>
      <c r="S4" s="485"/>
      <c r="T4" s="485"/>
      <c r="U4" s="485"/>
      <c r="V4" s="485"/>
      <c r="W4" s="485"/>
      <c r="X4" s="151" t="s">
        <v>360</v>
      </c>
      <c r="Y4" s="155"/>
      <c r="Z4" s="485"/>
      <c r="AA4" s="485"/>
      <c r="AB4" s="485" t="s">
        <v>361</v>
      </c>
      <c r="AC4" s="485"/>
      <c r="AD4" s="485"/>
      <c r="AE4" s="485"/>
      <c r="AF4" s="485" t="s">
        <v>365</v>
      </c>
      <c r="AG4" s="485"/>
      <c r="AH4" s="485" t="s">
        <v>433</v>
      </c>
      <c r="AI4" s="485"/>
      <c r="AJ4" s="485"/>
      <c r="AK4" s="485"/>
      <c r="AL4" s="485"/>
      <c r="AM4" s="485"/>
      <c r="AN4" s="485"/>
      <c r="AO4" s="485"/>
      <c r="AP4" s="485"/>
      <c r="AQ4" s="485"/>
      <c r="AR4" s="485"/>
      <c r="AS4" s="485"/>
      <c r="AT4" s="485"/>
      <c r="AU4" s="485"/>
      <c r="AV4" s="485"/>
      <c r="AW4" s="485"/>
      <c r="AX4" s="485"/>
      <c r="AY4" s="485"/>
      <c r="AZ4" s="485"/>
      <c r="BA4" s="485"/>
      <c r="BB4" s="485"/>
      <c r="BC4" s="485"/>
      <c r="BD4" s="485"/>
      <c r="BE4" s="485"/>
      <c r="BF4" s="485"/>
      <c r="BG4" s="485"/>
      <c r="BH4" s="485"/>
      <c r="BI4" s="168"/>
    </row>
    <row r="5" spans="1:61" ht="15" customHeight="1" x14ac:dyDescent="0.2">
      <c r="A5" s="663" t="s">
        <v>222</v>
      </c>
      <c r="B5" s="664"/>
      <c r="C5" s="312"/>
      <c r="D5" s="283"/>
      <c r="E5" s="283"/>
      <c r="F5" s="283"/>
      <c r="G5" s="283"/>
      <c r="H5" s="283"/>
      <c r="I5" s="369"/>
      <c r="J5" s="312"/>
      <c r="K5" s="283"/>
      <c r="L5" s="283"/>
      <c r="M5" s="283"/>
      <c r="N5" s="283"/>
      <c r="O5" s="283"/>
      <c r="P5" s="283"/>
      <c r="Q5" s="283"/>
      <c r="R5" s="283"/>
      <c r="S5" s="283"/>
      <c r="T5" s="283"/>
      <c r="U5" s="283"/>
      <c r="V5" s="283"/>
      <c r="W5" s="283"/>
      <c r="X5" s="283"/>
      <c r="Y5" s="283"/>
      <c r="Z5" s="283"/>
      <c r="AA5" s="283"/>
      <c r="AB5" s="283"/>
      <c r="AC5" s="283"/>
      <c r="AD5" s="283"/>
      <c r="AE5" s="283"/>
      <c r="AF5" s="283"/>
      <c r="AG5" s="283"/>
      <c r="AH5" s="283"/>
      <c r="AI5" s="283"/>
      <c r="AJ5" s="283"/>
      <c r="AK5" s="283"/>
      <c r="AL5" s="283"/>
      <c r="AM5" s="369"/>
      <c r="AN5" s="312" t="s">
        <v>223</v>
      </c>
      <c r="AO5" s="283"/>
      <c r="AP5" s="283"/>
      <c r="AQ5" s="283"/>
      <c r="AR5" s="283"/>
      <c r="AS5" s="283"/>
      <c r="AT5" s="283"/>
      <c r="AU5" s="283"/>
      <c r="AV5" s="283"/>
      <c r="AW5" s="283"/>
      <c r="AX5" s="283"/>
      <c r="AY5" s="283"/>
      <c r="AZ5" s="283"/>
      <c r="BA5" s="283"/>
      <c r="BB5" s="283"/>
      <c r="BC5" s="283"/>
      <c r="BD5" s="283"/>
      <c r="BE5" s="283"/>
      <c r="BF5" s="283"/>
      <c r="BG5" s="283"/>
      <c r="BH5" s="369"/>
    </row>
    <row r="6" spans="1:61" ht="15" customHeight="1" x14ac:dyDescent="0.2">
      <c r="A6" s="665"/>
      <c r="B6" s="666"/>
      <c r="C6" s="667" t="s">
        <v>224</v>
      </c>
      <c r="D6" s="668"/>
      <c r="E6" s="668"/>
      <c r="F6" s="668"/>
      <c r="G6" s="668"/>
      <c r="H6" s="668"/>
      <c r="I6" s="669"/>
      <c r="J6" s="580" t="b">
        <v>0</v>
      </c>
      <c r="K6" s="581"/>
      <c r="L6" s="394" t="s">
        <v>546</v>
      </c>
      <c r="M6" s="394"/>
      <c r="N6" s="394"/>
      <c r="O6" s="295"/>
      <c r="P6" s="670" t="b">
        <v>0</v>
      </c>
      <c r="Q6" s="671"/>
      <c r="R6" s="585" t="s">
        <v>547</v>
      </c>
      <c r="S6" s="674"/>
      <c r="T6" s="674"/>
      <c r="U6" s="674"/>
      <c r="V6" s="674"/>
      <c r="W6" s="674"/>
      <c r="X6" s="674"/>
      <c r="Y6" s="674"/>
      <c r="Z6" s="674"/>
      <c r="AA6" s="675"/>
      <c r="AB6" s="670" t="b">
        <v>0</v>
      </c>
      <c r="AC6" s="671"/>
      <c r="AD6" s="585" t="s">
        <v>548</v>
      </c>
      <c r="AE6" s="674"/>
      <c r="AF6" s="674"/>
      <c r="AG6" s="674"/>
      <c r="AH6" s="674"/>
      <c r="AI6" s="674"/>
      <c r="AJ6" s="674"/>
      <c r="AK6" s="674"/>
      <c r="AL6" s="674"/>
      <c r="AM6" s="675"/>
      <c r="AN6" s="294"/>
      <c r="AO6" s="394"/>
      <c r="AP6" s="394"/>
      <c r="AQ6" s="394"/>
      <c r="AR6" s="394"/>
      <c r="AS6" s="394"/>
      <c r="AT6" s="394"/>
      <c r="AU6" s="394"/>
      <c r="AV6" s="394"/>
      <c r="AW6" s="394"/>
      <c r="AX6" s="394"/>
      <c r="AY6" s="394"/>
      <c r="AZ6" s="394"/>
      <c r="BA6" s="394"/>
      <c r="BB6" s="394"/>
      <c r="BC6" s="394"/>
      <c r="BD6" s="394"/>
      <c r="BE6" s="394"/>
      <c r="BF6" s="394"/>
      <c r="BG6" s="394"/>
      <c r="BH6" s="295"/>
    </row>
    <row r="7" spans="1:61" ht="15" customHeight="1" x14ac:dyDescent="0.2">
      <c r="A7" s="665"/>
      <c r="B7" s="666"/>
      <c r="C7" s="296"/>
      <c r="D7" s="313"/>
      <c r="E7" s="313"/>
      <c r="F7" s="313"/>
      <c r="G7" s="313"/>
      <c r="H7" s="313"/>
      <c r="I7" s="297"/>
      <c r="J7" s="582"/>
      <c r="K7" s="583"/>
      <c r="L7" s="313"/>
      <c r="M7" s="313"/>
      <c r="N7" s="313"/>
      <c r="O7" s="297"/>
      <c r="P7" s="672"/>
      <c r="Q7" s="673"/>
      <c r="R7" s="676"/>
      <c r="S7" s="676"/>
      <c r="T7" s="676"/>
      <c r="U7" s="676"/>
      <c r="V7" s="676"/>
      <c r="W7" s="676"/>
      <c r="X7" s="676"/>
      <c r="Y7" s="676"/>
      <c r="Z7" s="676"/>
      <c r="AA7" s="677"/>
      <c r="AB7" s="672"/>
      <c r="AC7" s="673"/>
      <c r="AD7" s="676"/>
      <c r="AE7" s="676"/>
      <c r="AF7" s="676"/>
      <c r="AG7" s="676"/>
      <c r="AH7" s="676"/>
      <c r="AI7" s="676"/>
      <c r="AJ7" s="676"/>
      <c r="AK7" s="676"/>
      <c r="AL7" s="676"/>
      <c r="AM7" s="677"/>
      <c r="AN7" s="523"/>
      <c r="AO7" s="395"/>
      <c r="AP7" s="395"/>
      <c r="AQ7" s="395"/>
      <c r="AR7" s="395"/>
      <c r="AS7" s="395"/>
      <c r="AT7" s="395"/>
      <c r="AU7" s="395"/>
      <c r="AV7" s="395"/>
      <c r="AW7" s="395"/>
      <c r="AX7" s="395"/>
      <c r="AY7" s="395"/>
      <c r="AZ7" s="395"/>
      <c r="BA7" s="395"/>
      <c r="BB7" s="395"/>
      <c r="BC7" s="395"/>
      <c r="BD7" s="395"/>
      <c r="BE7" s="395"/>
      <c r="BF7" s="395"/>
      <c r="BG7" s="395"/>
      <c r="BH7" s="678"/>
    </row>
    <row r="8" spans="1:61" ht="15" customHeight="1" x14ac:dyDescent="0.2">
      <c r="A8" s="665"/>
      <c r="B8" s="666"/>
      <c r="C8" s="667" t="s">
        <v>225</v>
      </c>
      <c r="D8" s="668"/>
      <c r="E8" s="668"/>
      <c r="F8" s="668"/>
      <c r="G8" s="668"/>
      <c r="H8" s="668"/>
      <c r="I8" s="669"/>
      <c r="J8" s="580" t="b">
        <v>0</v>
      </c>
      <c r="K8" s="581"/>
      <c r="L8" s="394" t="s">
        <v>546</v>
      </c>
      <c r="M8" s="394"/>
      <c r="N8" s="394"/>
      <c r="O8" s="295"/>
      <c r="P8" s="670" t="b">
        <v>0</v>
      </c>
      <c r="Q8" s="671"/>
      <c r="R8" s="585" t="s">
        <v>547</v>
      </c>
      <c r="S8" s="674"/>
      <c r="T8" s="674"/>
      <c r="U8" s="674"/>
      <c r="V8" s="674"/>
      <c r="W8" s="674"/>
      <c r="X8" s="674"/>
      <c r="Y8" s="674"/>
      <c r="Z8" s="674"/>
      <c r="AA8" s="675"/>
      <c r="AB8" s="670" t="b">
        <v>0</v>
      </c>
      <c r="AC8" s="671"/>
      <c r="AD8" s="585" t="s">
        <v>548</v>
      </c>
      <c r="AE8" s="674"/>
      <c r="AF8" s="674"/>
      <c r="AG8" s="674"/>
      <c r="AH8" s="674"/>
      <c r="AI8" s="674"/>
      <c r="AJ8" s="674"/>
      <c r="AK8" s="674"/>
      <c r="AL8" s="674"/>
      <c r="AM8" s="675"/>
      <c r="AN8" s="523"/>
      <c r="AO8" s="395"/>
      <c r="AP8" s="395"/>
      <c r="AQ8" s="395"/>
      <c r="AR8" s="395"/>
      <c r="AS8" s="395"/>
      <c r="AT8" s="395"/>
      <c r="AU8" s="395"/>
      <c r="AV8" s="395"/>
      <c r="AW8" s="395"/>
      <c r="AX8" s="395"/>
      <c r="AY8" s="395"/>
      <c r="AZ8" s="395"/>
      <c r="BA8" s="395"/>
      <c r="BB8" s="395"/>
      <c r="BC8" s="395"/>
      <c r="BD8" s="395"/>
      <c r="BE8" s="395"/>
      <c r="BF8" s="395"/>
      <c r="BG8" s="395"/>
      <c r="BH8" s="678"/>
    </row>
    <row r="9" spans="1:61" ht="15" customHeight="1" x14ac:dyDescent="0.2">
      <c r="A9" s="665"/>
      <c r="B9" s="666"/>
      <c r="C9" s="296"/>
      <c r="D9" s="313"/>
      <c r="E9" s="313"/>
      <c r="F9" s="313"/>
      <c r="G9" s="313"/>
      <c r="H9" s="313"/>
      <c r="I9" s="297"/>
      <c r="J9" s="582"/>
      <c r="K9" s="583"/>
      <c r="L9" s="313"/>
      <c r="M9" s="313"/>
      <c r="N9" s="313"/>
      <c r="O9" s="297"/>
      <c r="P9" s="672"/>
      <c r="Q9" s="673"/>
      <c r="R9" s="676"/>
      <c r="S9" s="676"/>
      <c r="T9" s="676"/>
      <c r="U9" s="676"/>
      <c r="V9" s="676"/>
      <c r="W9" s="676"/>
      <c r="X9" s="676"/>
      <c r="Y9" s="676"/>
      <c r="Z9" s="676"/>
      <c r="AA9" s="677"/>
      <c r="AB9" s="672"/>
      <c r="AC9" s="673"/>
      <c r="AD9" s="676"/>
      <c r="AE9" s="676"/>
      <c r="AF9" s="676"/>
      <c r="AG9" s="676"/>
      <c r="AH9" s="676"/>
      <c r="AI9" s="676"/>
      <c r="AJ9" s="676"/>
      <c r="AK9" s="676"/>
      <c r="AL9" s="676"/>
      <c r="AM9" s="677"/>
      <c r="AN9" s="523"/>
      <c r="AO9" s="395"/>
      <c r="AP9" s="395"/>
      <c r="AQ9" s="395"/>
      <c r="AR9" s="395"/>
      <c r="AS9" s="395"/>
      <c r="AT9" s="395"/>
      <c r="AU9" s="395"/>
      <c r="AV9" s="395"/>
      <c r="AW9" s="395"/>
      <c r="AX9" s="395"/>
      <c r="AY9" s="395"/>
      <c r="AZ9" s="395"/>
      <c r="BA9" s="395"/>
      <c r="BB9" s="395"/>
      <c r="BC9" s="395"/>
      <c r="BD9" s="395"/>
      <c r="BE9" s="395"/>
      <c r="BF9" s="395"/>
      <c r="BG9" s="395"/>
      <c r="BH9" s="678"/>
    </row>
    <row r="10" spans="1:61" ht="15" customHeight="1" x14ac:dyDescent="0.2">
      <c r="A10" s="665"/>
      <c r="B10" s="666"/>
      <c r="C10" s="523" t="s">
        <v>226</v>
      </c>
      <c r="D10" s="395"/>
      <c r="E10" s="395"/>
      <c r="F10" s="395"/>
      <c r="G10" s="395"/>
      <c r="H10" s="395"/>
      <c r="I10" s="678"/>
      <c r="J10" s="580" t="b">
        <v>0</v>
      </c>
      <c r="K10" s="581"/>
      <c r="L10" s="394" t="s">
        <v>546</v>
      </c>
      <c r="M10" s="394"/>
      <c r="N10" s="394"/>
      <c r="O10" s="295"/>
      <c r="P10" s="670" t="b">
        <v>0</v>
      </c>
      <c r="Q10" s="671"/>
      <c r="R10" s="585" t="s">
        <v>547</v>
      </c>
      <c r="S10" s="674"/>
      <c r="T10" s="674"/>
      <c r="U10" s="674"/>
      <c r="V10" s="674"/>
      <c r="W10" s="674"/>
      <c r="X10" s="674"/>
      <c r="Y10" s="674"/>
      <c r="Z10" s="674"/>
      <c r="AA10" s="675"/>
      <c r="AB10" s="670" t="b">
        <v>0</v>
      </c>
      <c r="AC10" s="671"/>
      <c r="AD10" s="585" t="s">
        <v>548</v>
      </c>
      <c r="AE10" s="674"/>
      <c r="AF10" s="674"/>
      <c r="AG10" s="674"/>
      <c r="AH10" s="674"/>
      <c r="AI10" s="674"/>
      <c r="AJ10" s="674"/>
      <c r="AK10" s="674"/>
      <c r="AL10" s="674"/>
      <c r="AM10" s="675"/>
      <c r="AN10" s="523"/>
      <c r="AO10" s="395"/>
      <c r="AP10" s="395"/>
      <c r="AQ10" s="395"/>
      <c r="AR10" s="395"/>
      <c r="AS10" s="395"/>
      <c r="AT10" s="395"/>
      <c r="AU10" s="395"/>
      <c r="AV10" s="395"/>
      <c r="AW10" s="395"/>
      <c r="AX10" s="395"/>
      <c r="AY10" s="395"/>
      <c r="AZ10" s="395"/>
      <c r="BA10" s="395"/>
      <c r="BB10" s="395"/>
      <c r="BC10" s="395"/>
      <c r="BD10" s="395"/>
      <c r="BE10" s="395"/>
      <c r="BF10" s="395"/>
      <c r="BG10" s="395"/>
      <c r="BH10" s="678"/>
    </row>
    <row r="11" spans="1:61" ht="15" customHeight="1" x14ac:dyDescent="0.2">
      <c r="A11" s="665"/>
      <c r="B11" s="666"/>
      <c r="C11" s="523"/>
      <c r="D11" s="395"/>
      <c r="E11" s="395"/>
      <c r="F11" s="395"/>
      <c r="G11" s="395"/>
      <c r="H11" s="395"/>
      <c r="I11" s="678"/>
      <c r="J11" s="582"/>
      <c r="K11" s="583"/>
      <c r="L11" s="313"/>
      <c r="M11" s="313"/>
      <c r="N11" s="313"/>
      <c r="O11" s="297"/>
      <c r="P11" s="672"/>
      <c r="Q11" s="673"/>
      <c r="R11" s="676"/>
      <c r="S11" s="676"/>
      <c r="T11" s="676"/>
      <c r="U11" s="676"/>
      <c r="V11" s="676"/>
      <c r="W11" s="676"/>
      <c r="X11" s="676"/>
      <c r="Y11" s="676"/>
      <c r="Z11" s="676"/>
      <c r="AA11" s="677"/>
      <c r="AB11" s="672"/>
      <c r="AC11" s="673"/>
      <c r="AD11" s="676"/>
      <c r="AE11" s="676"/>
      <c r="AF11" s="676"/>
      <c r="AG11" s="676"/>
      <c r="AH11" s="676"/>
      <c r="AI11" s="676"/>
      <c r="AJ11" s="676"/>
      <c r="AK11" s="676"/>
      <c r="AL11" s="676"/>
      <c r="AM11" s="677"/>
      <c r="AN11" s="523"/>
      <c r="AO11" s="395"/>
      <c r="AP11" s="395"/>
      <c r="AQ11" s="395"/>
      <c r="AR11" s="395"/>
      <c r="AS11" s="395"/>
      <c r="AT11" s="395"/>
      <c r="AU11" s="395"/>
      <c r="AV11" s="395"/>
      <c r="AW11" s="395"/>
      <c r="AX11" s="395"/>
      <c r="AY11" s="395"/>
      <c r="AZ11" s="395"/>
      <c r="BA11" s="395"/>
      <c r="BB11" s="395"/>
      <c r="BC11" s="395"/>
      <c r="BD11" s="395"/>
      <c r="BE11" s="395"/>
      <c r="BF11" s="395"/>
      <c r="BG11" s="395"/>
      <c r="BH11" s="678"/>
    </row>
    <row r="12" spans="1:61" ht="15" customHeight="1" x14ac:dyDescent="0.2">
      <c r="A12" s="665"/>
      <c r="B12" s="666"/>
      <c r="C12" s="667" t="s">
        <v>227</v>
      </c>
      <c r="D12" s="668"/>
      <c r="E12" s="668"/>
      <c r="F12" s="668"/>
      <c r="G12" s="668"/>
      <c r="H12" s="668"/>
      <c r="I12" s="669"/>
      <c r="J12" s="580" t="b">
        <v>0</v>
      </c>
      <c r="K12" s="581"/>
      <c r="L12" s="394" t="s">
        <v>546</v>
      </c>
      <c r="M12" s="394"/>
      <c r="N12" s="394"/>
      <c r="O12" s="295"/>
      <c r="P12" s="670" t="b">
        <v>0</v>
      </c>
      <c r="Q12" s="671"/>
      <c r="R12" s="585" t="s">
        <v>547</v>
      </c>
      <c r="S12" s="674"/>
      <c r="T12" s="674"/>
      <c r="U12" s="674"/>
      <c r="V12" s="674"/>
      <c r="W12" s="674"/>
      <c r="X12" s="674"/>
      <c r="Y12" s="674"/>
      <c r="Z12" s="674"/>
      <c r="AA12" s="675"/>
      <c r="AB12" s="670" t="b">
        <v>0</v>
      </c>
      <c r="AC12" s="671"/>
      <c r="AD12" s="585" t="s">
        <v>548</v>
      </c>
      <c r="AE12" s="674"/>
      <c r="AF12" s="674"/>
      <c r="AG12" s="674"/>
      <c r="AH12" s="674"/>
      <c r="AI12" s="674"/>
      <c r="AJ12" s="674"/>
      <c r="AK12" s="674"/>
      <c r="AL12" s="674"/>
      <c r="AM12" s="675"/>
      <c r="AN12" s="523"/>
      <c r="AO12" s="395"/>
      <c r="AP12" s="395"/>
      <c r="AQ12" s="395"/>
      <c r="AR12" s="395"/>
      <c r="AS12" s="395"/>
      <c r="AT12" s="395"/>
      <c r="AU12" s="395"/>
      <c r="AV12" s="395"/>
      <c r="AW12" s="395"/>
      <c r="AX12" s="395"/>
      <c r="AY12" s="395"/>
      <c r="AZ12" s="395"/>
      <c r="BA12" s="395"/>
      <c r="BB12" s="395"/>
      <c r="BC12" s="395"/>
      <c r="BD12" s="395"/>
      <c r="BE12" s="395"/>
      <c r="BF12" s="395"/>
      <c r="BG12" s="395"/>
      <c r="BH12" s="678"/>
    </row>
    <row r="13" spans="1:61" ht="15" customHeight="1" x14ac:dyDescent="0.2">
      <c r="A13" s="665"/>
      <c r="B13" s="666"/>
      <c r="C13" s="296"/>
      <c r="D13" s="313"/>
      <c r="E13" s="313"/>
      <c r="F13" s="313"/>
      <c r="G13" s="313"/>
      <c r="H13" s="313"/>
      <c r="I13" s="297"/>
      <c r="J13" s="582"/>
      <c r="K13" s="583"/>
      <c r="L13" s="313"/>
      <c r="M13" s="313"/>
      <c r="N13" s="313"/>
      <c r="O13" s="297"/>
      <c r="P13" s="672"/>
      <c r="Q13" s="673"/>
      <c r="R13" s="676"/>
      <c r="S13" s="676"/>
      <c r="T13" s="676"/>
      <c r="U13" s="676"/>
      <c r="V13" s="676"/>
      <c r="W13" s="676"/>
      <c r="X13" s="676"/>
      <c r="Y13" s="676"/>
      <c r="Z13" s="676"/>
      <c r="AA13" s="677"/>
      <c r="AB13" s="672"/>
      <c r="AC13" s="673"/>
      <c r="AD13" s="676"/>
      <c r="AE13" s="676"/>
      <c r="AF13" s="676"/>
      <c r="AG13" s="676"/>
      <c r="AH13" s="676"/>
      <c r="AI13" s="676"/>
      <c r="AJ13" s="676"/>
      <c r="AK13" s="676"/>
      <c r="AL13" s="676"/>
      <c r="AM13" s="677"/>
      <c r="AN13" s="523"/>
      <c r="AO13" s="395"/>
      <c r="AP13" s="395"/>
      <c r="AQ13" s="395"/>
      <c r="AR13" s="395"/>
      <c r="AS13" s="395"/>
      <c r="AT13" s="395"/>
      <c r="AU13" s="395"/>
      <c r="AV13" s="395"/>
      <c r="AW13" s="395"/>
      <c r="AX13" s="395"/>
      <c r="AY13" s="395"/>
      <c r="AZ13" s="395"/>
      <c r="BA13" s="395"/>
      <c r="BB13" s="395"/>
      <c r="BC13" s="395"/>
      <c r="BD13" s="395"/>
      <c r="BE13" s="395"/>
      <c r="BF13" s="395"/>
      <c r="BG13" s="395"/>
      <c r="BH13" s="678"/>
    </row>
    <row r="14" spans="1:61" ht="15" customHeight="1" x14ac:dyDescent="0.2">
      <c r="A14" s="665"/>
      <c r="B14" s="666"/>
      <c r="C14" s="523" t="s">
        <v>228</v>
      </c>
      <c r="D14" s="395"/>
      <c r="E14" s="395"/>
      <c r="F14" s="395"/>
      <c r="G14" s="395"/>
      <c r="H14" s="395"/>
      <c r="I14" s="678"/>
      <c r="J14" s="580" t="b">
        <v>0</v>
      </c>
      <c r="K14" s="581"/>
      <c r="L14" s="394" t="s">
        <v>546</v>
      </c>
      <c r="M14" s="394"/>
      <c r="N14" s="394"/>
      <c r="O14" s="295"/>
      <c r="P14" s="670" t="b">
        <v>0</v>
      </c>
      <c r="Q14" s="671"/>
      <c r="R14" s="585" t="s">
        <v>547</v>
      </c>
      <c r="S14" s="674"/>
      <c r="T14" s="674"/>
      <c r="U14" s="674"/>
      <c r="V14" s="674"/>
      <c r="W14" s="674"/>
      <c r="X14" s="674"/>
      <c r="Y14" s="674"/>
      <c r="Z14" s="674"/>
      <c r="AA14" s="675"/>
      <c r="AB14" s="670" t="b">
        <v>0</v>
      </c>
      <c r="AC14" s="671"/>
      <c r="AD14" s="585" t="s">
        <v>548</v>
      </c>
      <c r="AE14" s="674"/>
      <c r="AF14" s="674"/>
      <c r="AG14" s="674"/>
      <c r="AH14" s="674"/>
      <c r="AI14" s="674"/>
      <c r="AJ14" s="674"/>
      <c r="AK14" s="674"/>
      <c r="AL14" s="674"/>
      <c r="AM14" s="675"/>
      <c r="AN14" s="523"/>
      <c r="AO14" s="395"/>
      <c r="AP14" s="395"/>
      <c r="AQ14" s="395"/>
      <c r="AR14" s="395"/>
      <c r="AS14" s="395"/>
      <c r="AT14" s="395"/>
      <c r="AU14" s="395"/>
      <c r="AV14" s="395"/>
      <c r="AW14" s="395"/>
      <c r="AX14" s="395"/>
      <c r="AY14" s="395"/>
      <c r="AZ14" s="395"/>
      <c r="BA14" s="395"/>
      <c r="BB14" s="395"/>
      <c r="BC14" s="395"/>
      <c r="BD14" s="395"/>
      <c r="BE14" s="395"/>
      <c r="BF14" s="395"/>
      <c r="BG14" s="395"/>
      <c r="BH14" s="678"/>
    </row>
    <row r="15" spans="1:61" ht="15" customHeight="1" x14ac:dyDescent="0.2">
      <c r="A15" s="665"/>
      <c r="B15" s="666"/>
      <c r="C15" s="523"/>
      <c r="D15" s="395"/>
      <c r="E15" s="395"/>
      <c r="F15" s="395"/>
      <c r="G15" s="395"/>
      <c r="H15" s="395"/>
      <c r="I15" s="678"/>
      <c r="J15" s="582"/>
      <c r="K15" s="583"/>
      <c r="L15" s="313"/>
      <c r="M15" s="313"/>
      <c r="N15" s="313"/>
      <c r="O15" s="297"/>
      <c r="P15" s="672"/>
      <c r="Q15" s="673"/>
      <c r="R15" s="676"/>
      <c r="S15" s="676"/>
      <c r="T15" s="676"/>
      <c r="U15" s="676"/>
      <c r="V15" s="676"/>
      <c r="W15" s="676"/>
      <c r="X15" s="676"/>
      <c r="Y15" s="676"/>
      <c r="Z15" s="676"/>
      <c r="AA15" s="677"/>
      <c r="AB15" s="672"/>
      <c r="AC15" s="673"/>
      <c r="AD15" s="676"/>
      <c r="AE15" s="676"/>
      <c r="AF15" s="676"/>
      <c r="AG15" s="676"/>
      <c r="AH15" s="676"/>
      <c r="AI15" s="676"/>
      <c r="AJ15" s="676"/>
      <c r="AK15" s="676"/>
      <c r="AL15" s="676"/>
      <c r="AM15" s="677"/>
      <c r="AN15" s="523"/>
      <c r="AO15" s="395"/>
      <c r="AP15" s="395"/>
      <c r="AQ15" s="395"/>
      <c r="AR15" s="395"/>
      <c r="AS15" s="395"/>
      <c r="AT15" s="395"/>
      <c r="AU15" s="395"/>
      <c r="AV15" s="395"/>
      <c r="AW15" s="395"/>
      <c r="AX15" s="395"/>
      <c r="AY15" s="395"/>
      <c r="AZ15" s="395"/>
      <c r="BA15" s="395"/>
      <c r="BB15" s="395"/>
      <c r="BC15" s="395"/>
      <c r="BD15" s="395"/>
      <c r="BE15" s="395"/>
      <c r="BF15" s="395"/>
      <c r="BG15" s="395"/>
      <c r="BH15" s="678"/>
    </row>
    <row r="16" spans="1:61" ht="15" customHeight="1" x14ac:dyDescent="0.2">
      <c r="A16" s="665"/>
      <c r="B16" s="666"/>
      <c r="C16" s="294" t="s">
        <v>229</v>
      </c>
      <c r="D16" s="394"/>
      <c r="E16" s="394"/>
      <c r="F16" s="394"/>
      <c r="G16" s="394"/>
      <c r="H16" s="394"/>
      <c r="I16" s="295"/>
      <c r="J16" s="580" t="b">
        <v>0</v>
      </c>
      <c r="K16" s="581"/>
      <c r="L16" s="394" t="s">
        <v>546</v>
      </c>
      <c r="M16" s="394"/>
      <c r="N16" s="394"/>
      <c r="O16" s="295"/>
      <c r="P16" s="670" t="b">
        <v>0</v>
      </c>
      <c r="Q16" s="671"/>
      <c r="R16" s="585" t="s">
        <v>547</v>
      </c>
      <c r="S16" s="674"/>
      <c r="T16" s="674"/>
      <c r="U16" s="674"/>
      <c r="V16" s="674"/>
      <c r="W16" s="674"/>
      <c r="X16" s="674"/>
      <c r="Y16" s="674"/>
      <c r="Z16" s="674"/>
      <c r="AA16" s="675"/>
      <c r="AB16" s="670" t="b">
        <v>0</v>
      </c>
      <c r="AC16" s="671"/>
      <c r="AD16" s="585" t="s">
        <v>548</v>
      </c>
      <c r="AE16" s="674"/>
      <c r="AF16" s="674"/>
      <c r="AG16" s="674"/>
      <c r="AH16" s="674"/>
      <c r="AI16" s="674"/>
      <c r="AJ16" s="674"/>
      <c r="AK16" s="674"/>
      <c r="AL16" s="674"/>
      <c r="AM16" s="675"/>
      <c r="AN16" s="523"/>
      <c r="AO16" s="395"/>
      <c r="AP16" s="395"/>
      <c r="AQ16" s="395"/>
      <c r="AR16" s="395"/>
      <c r="AS16" s="395"/>
      <c r="AT16" s="395"/>
      <c r="AU16" s="395"/>
      <c r="AV16" s="395"/>
      <c r="AW16" s="395"/>
      <c r="AX16" s="395"/>
      <c r="AY16" s="395"/>
      <c r="AZ16" s="395"/>
      <c r="BA16" s="395"/>
      <c r="BB16" s="395"/>
      <c r="BC16" s="395"/>
      <c r="BD16" s="395"/>
      <c r="BE16" s="395"/>
      <c r="BF16" s="395"/>
      <c r="BG16" s="395"/>
      <c r="BH16" s="678"/>
    </row>
    <row r="17" spans="1:60" ht="15" customHeight="1" x14ac:dyDescent="0.2">
      <c r="A17" s="665"/>
      <c r="B17" s="666"/>
      <c r="C17" s="296"/>
      <c r="D17" s="313"/>
      <c r="E17" s="313"/>
      <c r="F17" s="313"/>
      <c r="G17" s="313"/>
      <c r="H17" s="313"/>
      <c r="I17" s="297"/>
      <c r="J17" s="582"/>
      <c r="K17" s="583"/>
      <c r="L17" s="313"/>
      <c r="M17" s="313"/>
      <c r="N17" s="313"/>
      <c r="O17" s="297"/>
      <c r="P17" s="672"/>
      <c r="Q17" s="673"/>
      <c r="R17" s="676"/>
      <c r="S17" s="676"/>
      <c r="T17" s="676"/>
      <c r="U17" s="676"/>
      <c r="V17" s="676"/>
      <c r="W17" s="676"/>
      <c r="X17" s="676"/>
      <c r="Y17" s="676"/>
      <c r="Z17" s="676"/>
      <c r="AA17" s="677"/>
      <c r="AB17" s="672"/>
      <c r="AC17" s="673"/>
      <c r="AD17" s="676"/>
      <c r="AE17" s="676"/>
      <c r="AF17" s="676"/>
      <c r="AG17" s="676"/>
      <c r="AH17" s="676"/>
      <c r="AI17" s="676"/>
      <c r="AJ17" s="676"/>
      <c r="AK17" s="676"/>
      <c r="AL17" s="676"/>
      <c r="AM17" s="677"/>
      <c r="AN17" s="523"/>
      <c r="AO17" s="395"/>
      <c r="AP17" s="395"/>
      <c r="AQ17" s="395"/>
      <c r="AR17" s="395"/>
      <c r="AS17" s="395"/>
      <c r="AT17" s="395"/>
      <c r="AU17" s="395"/>
      <c r="AV17" s="395"/>
      <c r="AW17" s="395"/>
      <c r="AX17" s="395"/>
      <c r="AY17" s="395"/>
      <c r="AZ17" s="395"/>
      <c r="BA17" s="395"/>
      <c r="BB17" s="395"/>
      <c r="BC17" s="395"/>
      <c r="BD17" s="395"/>
      <c r="BE17" s="395"/>
      <c r="BF17" s="395"/>
      <c r="BG17" s="395"/>
      <c r="BH17" s="678"/>
    </row>
    <row r="18" spans="1:60" ht="15" customHeight="1" x14ac:dyDescent="0.2">
      <c r="A18" s="665"/>
      <c r="B18" s="666"/>
      <c r="C18" s="679" t="s">
        <v>230</v>
      </c>
      <c r="D18" s="680"/>
      <c r="E18" s="680"/>
      <c r="F18" s="680"/>
      <c r="G18" s="680"/>
      <c r="H18" s="680"/>
      <c r="I18" s="681"/>
      <c r="J18" s="580" t="b">
        <v>0</v>
      </c>
      <c r="K18" s="581"/>
      <c r="L18" s="394" t="s">
        <v>546</v>
      </c>
      <c r="M18" s="394"/>
      <c r="N18" s="394"/>
      <c r="O18" s="295"/>
      <c r="P18" s="670" t="b">
        <v>0</v>
      </c>
      <c r="Q18" s="671"/>
      <c r="R18" s="585" t="s">
        <v>547</v>
      </c>
      <c r="S18" s="674"/>
      <c r="T18" s="674"/>
      <c r="U18" s="674"/>
      <c r="V18" s="674"/>
      <c r="W18" s="674"/>
      <c r="X18" s="674"/>
      <c r="Y18" s="674"/>
      <c r="Z18" s="674"/>
      <c r="AA18" s="675"/>
      <c r="AB18" s="670" t="b">
        <v>0</v>
      </c>
      <c r="AC18" s="671"/>
      <c r="AD18" s="585" t="s">
        <v>548</v>
      </c>
      <c r="AE18" s="674"/>
      <c r="AF18" s="674"/>
      <c r="AG18" s="674"/>
      <c r="AH18" s="674"/>
      <c r="AI18" s="674"/>
      <c r="AJ18" s="674"/>
      <c r="AK18" s="674"/>
      <c r="AL18" s="674"/>
      <c r="AM18" s="675"/>
      <c r="AN18" s="523"/>
      <c r="AO18" s="395"/>
      <c r="AP18" s="395"/>
      <c r="AQ18" s="395"/>
      <c r="AR18" s="395"/>
      <c r="AS18" s="395"/>
      <c r="AT18" s="395"/>
      <c r="AU18" s="395"/>
      <c r="AV18" s="395"/>
      <c r="AW18" s="395"/>
      <c r="AX18" s="395"/>
      <c r="AY18" s="395"/>
      <c r="AZ18" s="395"/>
      <c r="BA18" s="395"/>
      <c r="BB18" s="395"/>
      <c r="BC18" s="395"/>
      <c r="BD18" s="395"/>
      <c r="BE18" s="395"/>
      <c r="BF18" s="395"/>
      <c r="BG18" s="395"/>
      <c r="BH18" s="678"/>
    </row>
    <row r="19" spans="1:60" ht="15" customHeight="1" x14ac:dyDescent="0.2">
      <c r="A19" s="665"/>
      <c r="B19" s="666"/>
      <c r="C19" s="682"/>
      <c r="D19" s="683"/>
      <c r="E19" s="683"/>
      <c r="F19" s="683"/>
      <c r="G19" s="683"/>
      <c r="H19" s="683"/>
      <c r="I19" s="684"/>
      <c r="J19" s="582"/>
      <c r="K19" s="583"/>
      <c r="L19" s="313"/>
      <c r="M19" s="313"/>
      <c r="N19" s="313"/>
      <c r="O19" s="297"/>
      <c r="P19" s="672"/>
      <c r="Q19" s="673"/>
      <c r="R19" s="676"/>
      <c r="S19" s="676"/>
      <c r="T19" s="676"/>
      <c r="U19" s="676"/>
      <c r="V19" s="676"/>
      <c r="W19" s="676"/>
      <c r="X19" s="676"/>
      <c r="Y19" s="676"/>
      <c r="Z19" s="676"/>
      <c r="AA19" s="677"/>
      <c r="AB19" s="672"/>
      <c r="AC19" s="673"/>
      <c r="AD19" s="676"/>
      <c r="AE19" s="676"/>
      <c r="AF19" s="676"/>
      <c r="AG19" s="676"/>
      <c r="AH19" s="676"/>
      <c r="AI19" s="676"/>
      <c r="AJ19" s="676"/>
      <c r="AK19" s="676"/>
      <c r="AL19" s="676"/>
      <c r="AM19" s="677"/>
      <c r="AN19" s="296"/>
      <c r="AO19" s="313"/>
      <c r="AP19" s="313"/>
      <c r="AQ19" s="313"/>
      <c r="AR19" s="313"/>
      <c r="AS19" s="313"/>
      <c r="AT19" s="313"/>
      <c r="AU19" s="313"/>
      <c r="AV19" s="313"/>
      <c r="AW19" s="313"/>
      <c r="AX19" s="313"/>
      <c r="AY19" s="313"/>
      <c r="AZ19" s="313"/>
      <c r="BA19" s="313"/>
      <c r="BB19" s="313"/>
      <c r="BC19" s="313"/>
      <c r="BD19" s="313"/>
      <c r="BE19" s="313"/>
      <c r="BF19" s="313"/>
      <c r="BG19" s="313"/>
      <c r="BH19" s="297"/>
    </row>
    <row r="20" spans="1:60" ht="15" customHeight="1" x14ac:dyDescent="0.2">
      <c r="A20" s="665"/>
      <c r="B20" s="666"/>
      <c r="C20" s="705" t="s">
        <v>231</v>
      </c>
      <c r="D20" s="706"/>
      <c r="E20" s="706"/>
      <c r="F20" s="706"/>
      <c r="G20" s="706"/>
      <c r="H20" s="706"/>
      <c r="I20" s="706"/>
      <c r="J20" s="706"/>
      <c r="K20" s="706"/>
      <c r="L20" s="706"/>
      <c r="M20" s="706"/>
      <c r="N20" s="706"/>
      <c r="O20" s="706"/>
      <c r="P20" s="706"/>
      <c r="Q20" s="706"/>
      <c r="R20" s="706"/>
      <c r="S20" s="706"/>
      <c r="T20" s="706"/>
      <c r="U20" s="706"/>
      <c r="V20" s="706"/>
      <c r="W20" s="706"/>
      <c r="X20" s="706"/>
      <c r="Y20" s="706"/>
      <c r="Z20" s="706"/>
      <c r="AA20" s="706"/>
      <c r="AB20" s="706"/>
      <c r="AC20" s="706"/>
      <c r="AD20" s="706"/>
      <c r="AE20" s="706"/>
      <c r="AF20" s="706"/>
      <c r="AG20" s="706"/>
      <c r="AH20" s="706"/>
      <c r="AI20" s="706"/>
      <c r="AJ20" s="706"/>
      <c r="AK20" s="706"/>
      <c r="AL20" s="706"/>
      <c r="AM20" s="706"/>
      <c r="AN20" s="706"/>
      <c r="AO20" s="706"/>
      <c r="AP20" s="706"/>
      <c r="AQ20" s="706"/>
      <c r="AR20" s="706"/>
      <c r="AS20" s="706"/>
      <c r="AT20" s="706"/>
      <c r="AU20" s="706"/>
      <c r="AV20" s="706"/>
      <c r="AW20" s="706"/>
      <c r="AX20" s="706"/>
      <c r="AY20" s="706"/>
      <c r="AZ20" s="706"/>
      <c r="BA20" s="706"/>
      <c r="BB20" s="706"/>
      <c r="BC20" s="706"/>
      <c r="BD20" s="706"/>
      <c r="BE20" s="706"/>
      <c r="BF20" s="706"/>
      <c r="BG20" s="706"/>
      <c r="BH20" s="707"/>
    </row>
    <row r="21" spans="1:60" ht="15" customHeight="1" x14ac:dyDescent="0.2">
      <c r="A21" s="665"/>
      <c r="B21" s="666"/>
      <c r="C21" s="708"/>
      <c r="D21" s="544"/>
      <c r="E21" s="544"/>
      <c r="F21" s="544"/>
      <c r="G21" s="544"/>
      <c r="H21" s="544"/>
      <c r="I21" s="544"/>
      <c r="J21" s="544"/>
      <c r="K21" s="544"/>
      <c r="L21" s="544"/>
      <c r="M21" s="544"/>
      <c r="N21" s="544"/>
      <c r="O21" s="544"/>
      <c r="P21" s="544"/>
      <c r="Q21" s="544"/>
      <c r="R21" s="544"/>
      <c r="S21" s="544"/>
      <c r="T21" s="544"/>
      <c r="U21" s="544"/>
      <c r="V21" s="544"/>
      <c r="W21" s="544"/>
      <c r="X21" s="544"/>
      <c r="Y21" s="544"/>
      <c r="Z21" s="544"/>
      <c r="AA21" s="544"/>
      <c r="AB21" s="544"/>
      <c r="AC21" s="544"/>
      <c r="AD21" s="544"/>
      <c r="AE21" s="544"/>
      <c r="AF21" s="544"/>
      <c r="AG21" s="544"/>
      <c r="AH21" s="544"/>
      <c r="AI21" s="544"/>
      <c r="AJ21" s="544"/>
      <c r="AK21" s="544"/>
      <c r="AL21" s="544"/>
      <c r="AM21" s="544"/>
      <c r="AN21" s="544"/>
      <c r="AO21" s="544"/>
      <c r="AP21" s="544"/>
      <c r="AQ21" s="544"/>
      <c r="AR21" s="544"/>
      <c r="AS21" s="544"/>
      <c r="AT21" s="544"/>
      <c r="AU21" s="544"/>
      <c r="AV21" s="544"/>
      <c r="AW21" s="544"/>
      <c r="AX21" s="544"/>
      <c r="AY21" s="544"/>
      <c r="AZ21" s="544"/>
      <c r="BA21" s="544"/>
      <c r="BB21" s="544"/>
      <c r="BC21" s="544"/>
      <c r="BD21" s="544"/>
      <c r="BE21" s="544"/>
      <c r="BF21" s="544"/>
      <c r="BG21" s="544"/>
      <c r="BH21" s="709"/>
    </row>
    <row r="22" spans="1:60" ht="15" customHeight="1" x14ac:dyDescent="0.2">
      <c r="A22" s="665"/>
      <c r="B22" s="666"/>
      <c r="C22" s="708"/>
      <c r="D22" s="544"/>
      <c r="E22" s="544"/>
      <c r="F22" s="544"/>
      <c r="G22" s="544"/>
      <c r="H22" s="544"/>
      <c r="I22" s="544"/>
      <c r="J22" s="544"/>
      <c r="K22" s="544"/>
      <c r="L22" s="544"/>
      <c r="M22" s="544"/>
      <c r="N22" s="544"/>
      <c r="O22" s="544"/>
      <c r="P22" s="544"/>
      <c r="Q22" s="544"/>
      <c r="R22" s="544"/>
      <c r="S22" s="544"/>
      <c r="T22" s="544"/>
      <c r="U22" s="544"/>
      <c r="V22" s="544"/>
      <c r="W22" s="544"/>
      <c r="X22" s="544"/>
      <c r="Y22" s="544"/>
      <c r="Z22" s="544"/>
      <c r="AA22" s="544"/>
      <c r="AB22" s="544"/>
      <c r="AC22" s="544"/>
      <c r="AD22" s="544"/>
      <c r="AE22" s="544"/>
      <c r="AF22" s="544"/>
      <c r="AG22" s="544"/>
      <c r="AH22" s="544"/>
      <c r="AI22" s="544"/>
      <c r="AJ22" s="544"/>
      <c r="AK22" s="544"/>
      <c r="AL22" s="544"/>
      <c r="AM22" s="544"/>
      <c r="AN22" s="544"/>
      <c r="AO22" s="544"/>
      <c r="AP22" s="544"/>
      <c r="AQ22" s="544"/>
      <c r="AR22" s="544"/>
      <c r="AS22" s="544"/>
      <c r="AT22" s="544"/>
      <c r="AU22" s="544"/>
      <c r="AV22" s="544"/>
      <c r="AW22" s="544"/>
      <c r="AX22" s="544"/>
      <c r="AY22" s="544"/>
      <c r="AZ22" s="544"/>
      <c r="BA22" s="544"/>
      <c r="BB22" s="544"/>
      <c r="BC22" s="544"/>
      <c r="BD22" s="544"/>
      <c r="BE22" s="544"/>
      <c r="BF22" s="544"/>
      <c r="BG22" s="544"/>
      <c r="BH22" s="709"/>
    </row>
    <row r="23" spans="1:60" ht="15" customHeight="1" x14ac:dyDescent="0.2">
      <c r="A23" s="665"/>
      <c r="B23" s="666"/>
      <c r="C23" s="710"/>
      <c r="D23" s="711"/>
      <c r="E23" s="711"/>
      <c r="F23" s="711"/>
      <c r="G23" s="711"/>
      <c r="H23" s="711"/>
      <c r="I23" s="711"/>
      <c r="J23" s="711"/>
      <c r="K23" s="711"/>
      <c r="L23" s="711"/>
      <c r="M23" s="711"/>
      <c r="N23" s="711"/>
      <c r="O23" s="711"/>
      <c r="P23" s="711"/>
      <c r="Q23" s="711"/>
      <c r="R23" s="711"/>
      <c r="S23" s="711"/>
      <c r="T23" s="711"/>
      <c r="U23" s="711"/>
      <c r="V23" s="711"/>
      <c r="W23" s="711"/>
      <c r="X23" s="711"/>
      <c r="Y23" s="711"/>
      <c r="Z23" s="711"/>
      <c r="AA23" s="711"/>
      <c r="AB23" s="711"/>
      <c r="AC23" s="711"/>
      <c r="AD23" s="711"/>
      <c r="AE23" s="711"/>
      <c r="AF23" s="711"/>
      <c r="AG23" s="711"/>
      <c r="AH23" s="711"/>
      <c r="AI23" s="711"/>
      <c r="AJ23" s="711"/>
      <c r="AK23" s="711"/>
      <c r="AL23" s="711"/>
      <c r="AM23" s="711"/>
      <c r="AN23" s="711"/>
      <c r="AO23" s="711"/>
      <c r="AP23" s="711"/>
      <c r="AQ23" s="711"/>
      <c r="AR23" s="711"/>
      <c r="AS23" s="711"/>
      <c r="AT23" s="711"/>
      <c r="AU23" s="711"/>
      <c r="AV23" s="711"/>
      <c r="AW23" s="711"/>
      <c r="AX23" s="711"/>
      <c r="AY23" s="711"/>
      <c r="AZ23" s="711"/>
      <c r="BA23" s="711"/>
      <c r="BB23" s="711"/>
      <c r="BC23" s="711"/>
      <c r="BD23" s="711"/>
      <c r="BE23" s="711"/>
      <c r="BF23" s="711"/>
      <c r="BG23" s="711"/>
      <c r="BH23" s="712"/>
    </row>
    <row r="24" spans="1:60" ht="15" customHeight="1" x14ac:dyDescent="0.2">
      <c r="A24" s="718" t="s">
        <v>232</v>
      </c>
      <c r="B24" s="719"/>
      <c r="C24" s="685" t="s">
        <v>549</v>
      </c>
      <c r="D24" s="686"/>
      <c r="E24" s="686"/>
      <c r="F24" s="686"/>
      <c r="G24" s="686"/>
      <c r="H24" s="686"/>
      <c r="I24" s="687"/>
      <c r="J24" s="580" t="b">
        <v>0</v>
      </c>
      <c r="K24" s="581"/>
      <c r="L24" s="691" t="s">
        <v>550</v>
      </c>
      <c r="M24" s="691"/>
      <c r="N24" s="691"/>
      <c r="O24" s="692"/>
      <c r="P24" s="670" t="b">
        <v>0</v>
      </c>
      <c r="Q24" s="671"/>
      <c r="R24" s="700" t="s">
        <v>551</v>
      </c>
      <c r="S24" s="701"/>
      <c r="T24" s="701"/>
      <c r="U24" s="701"/>
      <c r="V24" s="701"/>
      <c r="W24" s="701"/>
      <c r="X24" s="701"/>
      <c r="Y24" s="701"/>
      <c r="Z24" s="701"/>
      <c r="AA24" s="702"/>
      <c r="AB24" s="670" t="b">
        <v>0</v>
      </c>
      <c r="AC24" s="671"/>
      <c r="AD24" s="700" t="s">
        <v>552</v>
      </c>
      <c r="AE24" s="701"/>
      <c r="AF24" s="701"/>
      <c r="AG24" s="701"/>
      <c r="AH24" s="701"/>
      <c r="AI24" s="701"/>
      <c r="AJ24" s="701"/>
      <c r="AK24" s="701"/>
      <c r="AL24" s="701"/>
      <c r="AM24" s="702"/>
      <c r="AN24" s="294"/>
      <c r="AO24" s="394"/>
      <c r="AP24" s="394"/>
      <c r="AQ24" s="394"/>
      <c r="AR24" s="394"/>
      <c r="AS24" s="394"/>
      <c r="AT24" s="394"/>
      <c r="AU24" s="394"/>
      <c r="AV24" s="394"/>
      <c r="AW24" s="394"/>
      <c r="AX24" s="394"/>
      <c r="AY24" s="394"/>
      <c r="AZ24" s="394"/>
      <c r="BA24" s="394"/>
      <c r="BB24" s="394"/>
      <c r="BC24" s="394"/>
      <c r="BD24" s="394"/>
      <c r="BE24" s="394"/>
      <c r="BF24" s="394"/>
      <c r="BG24" s="394"/>
      <c r="BH24" s="295"/>
    </row>
    <row r="25" spans="1:60" ht="15" customHeight="1" x14ac:dyDescent="0.2">
      <c r="A25" s="720"/>
      <c r="B25" s="721"/>
      <c r="C25" s="688"/>
      <c r="D25" s="689"/>
      <c r="E25" s="689"/>
      <c r="F25" s="689"/>
      <c r="G25" s="689"/>
      <c r="H25" s="689"/>
      <c r="I25" s="690"/>
      <c r="J25" s="582"/>
      <c r="K25" s="583"/>
      <c r="L25" s="693"/>
      <c r="M25" s="693"/>
      <c r="N25" s="693"/>
      <c r="O25" s="694"/>
      <c r="P25" s="672"/>
      <c r="Q25" s="673"/>
      <c r="R25" s="703"/>
      <c r="S25" s="703"/>
      <c r="T25" s="703"/>
      <c r="U25" s="703"/>
      <c r="V25" s="703"/>
      <c r="W25" s="703"/>
      <c r="X25" s="703"/>
      <c r="Y25" s="703"/>
      <c r="Z25" s="703"/>
      <c r="AA25" s="704"/>
      <c r="AB25" s="672"/>
      <c r="AC25" s="673"/>
      <c r="AD25" s="703"/>
      <c r="AE25" s="703"/>
      <c r="AF25" s="703"/>
      <c r="AG25" s="703"/>
      <c r="AH25" s="703"/>
      <c r="AI25" s="703"/>
      <c r="AJ25" s="703"/>
      <c r="AK25" s="703"/>
      <c r="AL25" s="703"/>
      <c r="AM25" s="704"/>
      <c r="AN25" s="523"/>
      <c r="AO25" s="395"/>
      <c r="AP25" s="395"/>
      <c r="AQ25" s="395"/>
      <c r="AR25" s="395"/>
      <c r="AS25" s="395"/>
      <c r="AT25" s="395"/>
      <c r="AU25" s="395"/>
      <c r="AV25" s="395"/>
      <c r="AW25" s="395"/>
      <c r="AX25" s="395"/>
      <c r="AY25" s="395"/>
      <c r="AZ25" s="395"/>
      <c r="BA25" s="395"/>
      <c r="BB25" s="395"/>
      <c r="BC25" s="395"/>
      <c r="BD25" s="395"/>
      <c r="BE25" s="395"/>
      <c r="BF25" s="395"/>
      <c r="BG25" s="395"/>
      <c r="BH25" s="678"/>
    </row>
    <row r="26" spans="1:60" ht="15" customHeight="1" x14ac:dyDescent="0.2">
      <c r="A26" s="720"/>
      <c r="B26" s="721"/>
      <c r="C26" s="685" t="s">
        <v>553</v>
      </c>
      <c r="D26" s="686"/>
      <c r="E26" s="686"/>
      <c r="F26" s="686"/>
      <c r="G26" s="686"/>
      <c r="H26" s="686"/>
      <c r="I26" s="687"/>
      <c r="J26" s="580" t="b">
        <v>0</v>
      </c>
      <c r="K26" s="581"/>
      <c r="L26" s="691" t="s">
        <v>550</v>
      </c>
      <c r="M26" s="691"/>
      <c r="N26" s="691"/>
      <c r="O26" s="692"/>
      <c r="P26" s="670" t="b">
        <v>0</v>
      </c>
      <c r="Q26" s="671"/>
      <c r="R26" s="695" t="s">
        <v>554</v>
      </c>
      <c r="S26" s="696"/>
      <c r="T26" s="696"/>
      <c r="U26" s="696"/>
      <c r="V26" s="696"/>
      <c r="W26" s="696"/>
      <c r="X26" s="696"/>
      <c r="Y26" s="696"/>
      <c r="Z26" s="696"/>
      <c r="AA26" s="697"/>
      <c r="AB26" s="670" t="b">
        <v>0</v>
      </c>
      <c r="AC26" s="671"/>
      <c r="AD26" s="700" t="s">
        <v>555</v>
      </c>
      <c r="AE26" s="701"/>
      <c r="AF26" s="701"/>
      <c r="AG26" s="701"/>
      <c r="AH26" s="701"/>
      <c r="AI26" s="701"/>
      <c r="AJ26" s="701"/>
      <c r="AK26" s="701"/>
      <c r="AL26" s="701"/>
      <c r="AM26" s="702"/>
      <c r="AN26" s="523"/>
      <c r="AO26" s="395"/>
      <c r="AP26" s="395"/>
      <c r="AQ26" s="395"/>
      <c r="AR26" s="395"/>
      <c r="AS26" s="395"/>
      <c r="AT26" s="395"/>
      <c r="AU26" s="395"/>
      <c r="AV26" s="395"/>
      <c r="AW26" s="395"/>
      <c r="AX26" s="395"/>
      <c r="AY26" s="395"/>
      <c r="AZ26" s="395"/>
      <c r="BA26" s="395"/>
      <c r="BB26" s="395"/>
      <c r="BC26" s="395"/>
      <c r="BD26" s="395"/>
      <c r="BE26" s="395"/>
      <c r="BF26" s="395"/>
      <c r="BG26" s="395"/>
      <c r="BH26" s="678"/>
    </row>
    <row r="27" spans="1:60" ht="15" customHeight="1" x14ac:dyDescent="0.2">
      <c r="A27" s="720"/>
      <c r="B27" s="721"/>
      <c r="C27" s="688"/>
      <c r="D27" s="689"/>
      <c r="E27" s="689"/>
      <c r="F27" s="689"/>
      <c r="G27" s="689"/>
      <c r="H27" s="689"/>
      <c r="I27" s="690"/>
      <c r="J27" s="582"/>
      <c r="K27" s="583"/>
      <c r="L27" s="693"/>
      <c r="M27" s="693"/>
      <c r="N27" s="693"/>
      <c r="O27" s="694"/>
      <c r="P27" s="672"/>
      <c r="Q27" s="673"/>
      <c r="R27" s="698"/>
      <c r="S27" s="698"/>
      <c r="T27" s="698"/>
      <c r="U27" s="698"/>
      <c r="V27" s="698"/>
      <c r="W27" s="698"/>
      <c r="X27" s="698"/>
      <c r="Y27" s="698"/>
      <c r="Z27" s="698"/>
      <c r="AA27" s="699"/>
      <c r="AB27" s="672"/>
      <c r="AC27" s="673"/>
      <c r="AD27" s="703"/>
      <c r="AE27" s="703"/>
      <c r="AF27" s="703"/>
      <c r="AG27" s="703"/>
      <c r="AH27" s="703"/>
      <c r="AI27" s="703"/>
      <c r="AJ27" s="703"/>
      <c r="AK27" s="703"/>
      <c r="AL27" s="703"/>
      <c r="AM27" s="704"/>
      <c r="AN27" s="296"/>
      <c r="AO27" s="313"/>
      <c r="AP27" s="313"/>
      <c r="AQ27" s="313"/>
      <c r="AR27" s="313"/>
      <c r="AS27" s="313"/>
      <c r="AT27" s="313"/>
      <c r="AU27" s="313"/>
      <c r="AV27" s="313"/>
      <c r="AW27" s="313"/>
      <c r="AX27" s="313"/>
      <c r="AY27" s="313"/>
      <c r="AZ27" s="313"/>
      <c r="BA27" s="313"/>
      <c r="BB27" s="313"/>
      <c r="BC27" s="313"/>
      <c r="BD27" s="313"/>
      <c r="BE27" s="313"/>
      <c r="BF27" s="313"/>
      <c r="BG27" s="313"/>
      <c r="BH27" s="297"/>
    </row>
    <row r="28" spans="1:60" ht="15" customHeight="1" x14ac:dyDescent="0.2">
      <c r="A28" s="720"/>
      <c r="B28" s="721"/>
      <c r="C28" s="705" t="s">
        <v>231</v>
      </c>
      <c r="D28" s="706"/>
      <c r="E28" s="706"/>
      <c r="F28" s="706"/>
      <c r="G28" s="706"/>
      <c r="H28" s="706"/>
      <c r="I28" s="706"/>
      <c r="J28" s="706"/>
      <c r="K28" s="706"/>
      <c r="L28" s="706"/>
      <c r="M28" s="706"/>
      <c r="N28" s="706"/>
      <c r="O28" s="706"/>
      <c r="P28" s="706"/>
      <c r="Q28" s="706"/>
      <c r="R28" s="706"/>
      <c r="S28" s="706"/>
      <c r="T28" s="706"/>
      <c r="U28" s="706"/>
      <c r="V28" s="706"/>
      <c r="W28" s="706"/>
      <c r="X28" s="706"/>
      <c r="Y28" s="706"/>
      <c r="Z28" s="706"/>
      <c r="AA28" s="706"/>
      <c r="AB28" s="706"/>
      <c r="AC28" s="706"/>
      <c r="AD28" s="706"/>
      <c r="AE28" s="706"/>
      <c r="AF28" s="706"/>
      <c r="AG28" s="706"/>
      <c r="AH28" s="706"/>
      <c r="AI28" s="706"/>
      <c r="AJ28" s="706"/>
      <c r="AK28" s="706"/>
      <c r="AL28" s="706"/>
      <c r="AM28" s="706"/>
      <c r="AN28" s="706"/>
      <c r="AO28" s="706"/>
      <c r="AP28" s="706"/>
      <c r="AQ28" s="706"/>
      <c r="AR28" s="706"/>
      <c r="AS28" s="706"/>
      <c r="AT28" s="706"/>
      <c r="AU28" s="706"/>
      <c r="AV28" s="706"/>
      <c r="AW28" s="706"/>
      <c r="AX28" s="706"/>
      <c r="AY28" s="706"/>
      <c r="AZ28" s="706"/>
      <c r="BA28" s="706"/>
      <c r="BB28" s="706"/>
      <c r="BC28" s="706"/>
      <c r="BD28" s="706"/>
      <c r="BE28" s="706"/>
      <c r="BF28" s="706"/>
      <c r="BG28" s="706"/>
      <c r="BH28" s="707"/>
    </row>
    <row r="29" spans="1:60" ht="15" customHeight="1" x14ac:dyDescent="0.2">
      <c r="A29" s="720"/>
      <c r="B29" s="721"/>
      <c r="C29" s="708"/>
      <c r="D29" s="544"/>
      <c r="E29" s="544"/>
      <c r="F29" s="544"/>
      <c r="G29" s="544"/>
      <c r="H29" s="544"/>
      <c r="I29" s="544"/>
      <c r="J29" s="544"/>
      <c r="K29" s="544"/>
      <c r="L29" s="544"/>
      <c r="M29" s="544"/>
      <c r="N29" s="544"/>
      <c r="O29" s="544"/>
      <c r="P29" s="544"/>
      <c r="Q29" s="544"/>
      <c r="R29" s="544"/>
      <c r="S29" s="544"/>
      <c r="T29" s="544"/>
      <c r="U29" s="544"/>
      <c r="V29" s="544"/>
      <c r="W29" s="544"/>
      <c r="X29" s="544"/>
      <c r="Y29" s="544"/>
      <c r="Z29" s="544"/>
      <c r="AA29" s="544"/>
      <c r="AB29" s="544"/>
      <c r="AC29" s="544"/>
      <c r="AD29" s="544"/>
      <c r="AE29" s="544"/>
      <c r="AF29" s="544"/>
      <c r="AG29" s="544"/>
      <c r="AH29" s="544"/>
      <c r="AI29" s="544"/>
      <c r="AJ29" s="544"/>
      <c r="AK29" s="544"/>
      <c r="AL29" s="544"/>
      <c r="AM29" s="544"/>
      <c r="AN29" s="544"/>
      <c r="AO29" s="544"/>
      <c r="AP29" s="544"/>
      <c r="AQ29" s="544"/>
      <c r="AR29" s="544"/>
      <c r="AS29" s="544"/>
      <c r="AT29" s="544"/>
      <c r="AU29" s="544"/>
      <c r="AV29" s="544"/>
      <c r="AW29" s="544"/>
      <c r="AX29" s="544"/>
      <c r="AY29" s="544"/>
      <c r="AZ29" s="544"/>
      <c r="BA29" s="544"/>
      <c r="BB29" s="544"/>
      <c r="BC29" s="544"/>
      <c r="BD29" s="544"/>
      <c r="BE29" s="544"/>
      <c r="BF29" s="544"/>
      <c r="BG29" s="544"/>
      <c r="BH29" s="709"/>
    </row>
    <row r="30" spans="1:60" ht="15" customHeight="1" x14ac:dyDescent="0.2">
      <c r="A30" s="720"/>
      <c r="B30" s="721"/>
      <c r="C30" s="708"/>
      <c r="D30" s="544"/>
      <c r="E30" s="544"/>
      <c r="F30" s="544"/>
      <c r="G30" s="544"/>
      <c r="H30" s="544"/>
      <c r="I30" s="544"/>
      <c r="J30" s="544"/>
      <c r="K30" s="544"/>
      <c r="L30" s="544"/>
      <c r="M30" s="544"/>
      <c r="N30" s="544"/>
      <c r="O30" s="544"/>
      <c r="P30" s="544"/>
      <c r="Q30" s="544"/>
      <c r="R30" s="544"/>
      <c r="S30" s="544"/>
      <c r="T30" s="544"/>
      <c r="U30" s="544"/>
      <c r="V30" s="544"/>
      <c r="W30" s="544"/>
      <c r="X30" s="544"/>
      <c r="Y30" s="544"/>
      <c r="Z30" s="544"/>
      <c r="AA30" s="544"/>
      <c r="AB30" s="544"/>
      <c r="AC30" s="544"/>
      <c r="AD30" s="544"/>
      <c r="AE30" s="544"/>
      <c r="AF30" s="544"/>
      <c r="AG30" s="544"/>
      <c r="AH30" s="544"/>
      <c r="AI30" s="544"/>
      <c r="AJ30" s="544"/>
      <c r="AK30" s="544"/>
      <c r="AL30" s="544"/>
      <c r="AM30" s="544"/>
      <c r="AN30" s="544"/>
      <c r="AO30" s="544"/>
      <c r="AP30" s="544"/>
      <c r="AQ30" s="544"/>
      <c r="AR30" s="544"/>
      <c r="AS30" s="544"/>
      <c r="AT30" s="544"/>
      <c r="AU30" s="544"/>
      <c r="AV30" s="544"/>
      <c r="AW30" s="544"/>
      <c r="AX30" s="544"/>
      <c r="AY30" s="544"/>
      <c r="AZ30" s="544"/>
      <c r="BA30" s="544"/>
      <c r="BB30" s="544"/>
      <c r="BC30" s="544"/>
      <c r="BD30" s="544"/>
      <c r="BE30" s="544"/>
      <c r="BF30" s="544"/>
      <c r="BG30" s="544"/>
      <c r="BH30" s="709"/>
    </row>
    <row r="31" spans="1:60" ht="15" customHeight="1" x14ac:dyDescent="0.2">
      <c r="A31" s="722"/>
      <c r="B31" s="723"/>
      <c r="C31" s="710"/>
      <c r="D31" s="711"/>
      <c r="E31" s="711"/>
      <c r="F31" s="711"/>
      <c r="G31" s="711"/>
      <c r="H31" s="711"/>
      <c r="I31" s="711"/>
      <c r="J31" s="711"/>
      <c r="K31" s="711"/>
      <c r="L31" s="711"/>
      <c r="M31" s="711"/>
      <c r="N31" s="711"/>
      <c r="O31" s="711"/>
      <c r="P31" s="711"/>
      <c r="Q31" s="711"/>
      <c r="R31" s="711"/>
      <c r="S31" s="711"/>
      <c r="T31" s="711"/>
      <c r="U31" s="711"/>
      <c r="V31" s="711"/>
      <c r="W31" s="711"/>
      <c r="X31" s="711"/>
      <c r="Y31" s="711"/>
      <c r="Z31" s="711"/>
      <c r="AA31" s="711"/>
      <c r="AB31" s="711"/>
      <c r="AC31" s="711"/>
      <c r="AD31" s="711"/>
      <c r="AE31" s="711"/>
      <c r="AF31" s="711"/>
      <c r="AG31" s="711"/>
      <c r="AH31" s="711"/>
      <c r="AI31" s="711"/>
      <c r="AJ31" s="711"/>
      <c r="AK31" s="711"/>
      <c r="AL31" s="711"/>
      <c r="AM31" s="711"/>
      <c r="AN31" s="711"/>
      <c r="AO31" s="711"/>
      <c r="AP31" s="711"/>
      <c r="AQ31" s="711"/>
      <c r="AR31" s="711"/>
      <c r="AS31" s="711"/>
      <c r="AT31" s="711"/>
      <c r="AU31" s="711"/>
      <c r="AV31" s="711"/>
      <c r="AW31" s="711"/>
      <c r="AX31" s="711"/>
      <c r="AY31" s="711"/>
      <c r="AZ31" s="711"/>
      <c r="BA31" s="711"/>
      <c r="BB31" s="711"/>
      <c r="BC31" s="711"/>
      <c r="BD31" s="711"/>
      <c r="BE31" s="711"/>
      <c r="BF31" s="711"/>
      <c r="BG31" s="711"/>
      <c r="BH31" s="712"/>
    </row>
    <row r="32" spans="1:60" ht="15" customHeight="1" x14ac:dyDescent="0.2">
      <c r="A32" s="665" t="s">
        <v>234</v>
      </c>
      <c r="B32" s="666"/>
      <c r="C32" s="395" t="s">
        <v>206</v>
      </c>
      <c r="D32" s="395"/>
      <c r="E32" s="395"/>
      <c r="F32" s="395"/>
      <c r="G32" s="395"/>
      <c r="H32" s="395"/>
      <c r="I32" s="395"/>
      <c r="J32" s="580" t="b">
        <v>0</v>
      </c>
      <c r="K32" s="581"/>
      <c r="L32" s="303" t="s">
        <v>556</v>
      </c>
      <c r="M32" s="303"/>
      <c r="N32" s="303"/>
      <c r="O32" s="304"/>
      <c r="P32" s="670" t="b">
        <v>0</v>
      </c>
      <c r="Q32" s="671"/>
      <c r="R32" s="713" t="s">
        <v>557</v>
      </c>
      <c r="S32" s="714"/>
      <c r="T32" s="714"/>
      <c r="U32" s="714"/>
      <c r="V32" s="714"/>
      <c r="W32" s="714"/>
      <c r="X32" s="714"/>
      <c r="Y32" s="714"/>
      <c r="Z32" s="714"/>
      <c r="AA32" s="715"/>
      <c r="AB32" s="670" t="b">
        <v>0</v>
      </c>
      <c r="AC32" s="671"/>
      <c r="AD32" s="713" t="s">
        <v>558</v>
      </c>
      <c r="AE32" s="714"/>
      <c r="AF32" s="714"/>
      <c r="AG32" s="714"/>
      <c r="AH32" s="714"/>
      <c r="AI32" s="714"/>
      <c r="AJ32" s="714"/>
      <c r="AK32" s="714"/>
      <c r="AL32" s="714"/>
      <c r="AM32" s="715"/>
      <c r="AN32" s="294"/>
      <c r="AO32" s="394"/>
      <c r="AP32" s="394"/>
      <c r="AQ32" s="394"/>
      <c r="AR32" s="394"/>
      <c r="AS32" s="394"/>
      <c r="AT32" s="394"/>
      <c r="AU32" s="394"/>
      <c r="AV32" s="394"/>
      <c r="AW32" s="394"/>
      <c r="AX32" s="394"/>
      <c r="AY32" s="394"/>
      <c r="AZ32" s="394"/>
      <c r="BA32" s="394"/>
      <c r="BB32" s="394"/>
      <c r="BC32" s="394"/>
      <c r="BD32" s="394"/>
      <c r="BE32" s="394"/>
      <c r="BF32" s="394"/>
      <c r="BG32" s="394"/>
      <c r="BH32" s="295"/>
    </row>
    <row r="33" spans="1:60" ht="15" customHeight="1" x14ac:dyDescent="0.2">
      <c r="A33" s="665"/>
      <c r="B33" s="666"/>
      <c r="C33" s="395"/>
      <c r="D33" s="395"/>
      <c r="E33" s="395"/>
      <c r="F33" s="395"/>
      <c r="G33" s="395"/>
      <c r="H33" s="395"/>
      <c r="I33" s="395"/>
      <c r="J33" s="582"/>
      <c r="K33" s="583"/>
      <c r="L33" s="306"/>
      <c r="M33" s="306"/>
      <c r="N33" s="306"/>
      <c r="O33" s="307"/>
      <c r="P33" s="672"/>
      <c r="Q33" s="673"/>
      <c r="R33" s="716"/>
      <c r="S33" s="716"/>
      <c r="T33" s="716"/>
      <c r="U33" s="716"/>
      <c r="V33" s="716"/>
      <c r="W33" s="716"/>
      <c r="X33" s="716"/>
      <c r="Y33" s="716"/>
      <c r="Z33" s="716"/>
      <c r="AA33" s="717"/>
      <c r="AB33" s="672"/>
      <c r="AC33" s="673"/>
      <c r="AD33" s="716"/>
      <c r="AE33" s="716"/>
      <c r="AF33" s="716"/>
      <c r="AG33" s="716"/>
      <c r="AH33" s="716"/>
      <c r="AI33" s="716"/>
      <c r="AJ33" s="716"/>
      <c r="AK33" s="716"/>
      <c r="AL33" s="716"/>
      <c r="AM33" s="717"/>
      <c r="AN33" s="523"/>
      <c r="AO33" s="395"/>
      <c r="AP33" s="395"/>
      <c r="AQ33" s="395"/>
      <c r="AR33" s="395"/>
      <c r="AS33" s="395"/>
      <c r="AT33" s="395"/>
      <c r="AU33" s="395"/>
      <c r="AV33" s="395"/>
      <c r="AW33" s="395"/>
      <c r="AX33" s="395"/>
      <c r="AY33" s="395"/>
      <c r="AZ33" s="395"/>
      <c r="BA33" s="395"/>
      <c r="BB33" s="395"/>
      <c r="BC33" s="395"/>
      <c r="BD33" s="395"/>
      <c r="BE33" s="395"/>
      <c r="BF33" s="395"/>
      <c r="BG33" s="395"/>
      <c r="BH33" s="678"/>
    </row>
    <row r="34" spans="1:60" ht="15" customHeight="1" x14ac:dyDescent="0.2">
      <c r="A34" s="665"/>
      <c r="B34" s="666"/>
      <c r="C34" s="294" t="s">
        <v>207</v>
      </c>
      <c r="D34" s="394"/>
      <c r="E34" s="394"/>
      <c r="F34" s="394"/>
      <c r="G34" s="394"/>
      <c r="H34" s="394"/>
      <c r="I34" s="394"/>
      <c r="J34" s="580" t="b">
        <v>0</v>
      </c>
      <c r="K34" s="581"/>
      <c r="L34" s="303" t="s">
        <v>556</v>
      </c>
      <c r="M34" s="303"/>
      <c r="N34" s="303"/>
      <c r="O34" s="304"/>
      <c r="P34" s="670" t="b">
        <v>0</v>
      </c>
      <c r="Q34" s="671"/>
      <c r="R34" s="713" t="s">
        <v>557</v>
      </c>
      <c r="S34" s="714"/>
      <c r="T34" s="714"/>
      <c r="U34" s="714"/>
      <c r="V34" s="714"/>
      <c r="W34" s="714"/>
      <c r="X34" s="714"/>
      <c r="Y34" s="714"/>
      <c r="Z34" s="714"/>
      <c r="AA34" s="715"/>
      <c r="AB34" s="670" t="b">
        <v>0</v>
      </c>
      <c r="AC34" s="671"/>
      <c r="AD34" s="713" t="s">
        <v>558</v>
      </c>
      <c r="AE34" s="714"/>
      <c r="AF34" s="714"/>
      <c r="AG34" s="714"/>
      <c r="AH34" s="714"/>
      <c r="AI34" s="714"/>
      <c r="AJ34" s="714"/>
      <c r="AK34" s="714"/>
      <c r="AL34" s="714"/>
      <c r="AM34" s="715"/>
      <c r="AN34" s="523"/>
      <c r="AO34" s="395"/>
      <c r="AP34" s="395"/>
      <c r="AQ34" s="395"/>
      <c r="AR34" s="395"/>
      <c r="AS34" s="395"/>
      <c r="AT34" s="395"/>
      <c r="AU34" s="395"/>
      <c r="AV34" s="395"/>
      <c r="AW34" s="395"/>
      <c r="AX34" s="395"/>
      <c r="AY34" s="395"/>
      <c r="AZ34" s="395"/>
      <c r="BA34" s="395"/>
      <c r="BB34" s="395"/>
      <c r="BC34" s="395"/>
      <c r="BD34" s="395"/>
      <c r="BE34" s="395"/>
      <c r="BF34" s="395"/>
      <c r="BG34" s="395"/>
      <c r="BH34" s="678"/>
    </row>
    <row r="35" spans="1:60" ht="15" customHeight="1" x14ac:dyDescent="0.2">
      <c r="A35" s="665"/>
      <c r="B35" s="666"/>
      <c r="C35" s="296"/>
      <c r="D35" s="313"/>
      <c r="E35" s="313"/>
      <c r="F35" s="313"/>
      <c r="G35" s="313"/>
      <c r="H35" s="313"/>
      <c r="I35" s="313"/>
      <c r="J35" s="582"/>
      <c r="K35" s="583"/>
      <c r="L35" s="306"/>
      <c r="M35" s="306"/>
      <c r="N35" s="306"/>
      <c r="O35" s="307"/>
      <c r="P35" s="672"/>
      <c r="Q35" s="673"/>
      <c r="R35" s="716"/>
      <c r="S35" s="716"/>
      <c r="T35" s="716"/>
      <c r="U35" s="716"/>
      <c r="V35" s="716"/>
      <c r="W35" s="716"/>
      <c r="X35" s="716"/>
      <c r="Y35" s="716"/>
      <c r="Z35" s="716"/>
      <c r="AA35" s="717"/>
      <c r="AB35" s="672"/>
      <c r="AC35" s="673"/>
      <c r="AD35" s="716"/>
      <c r="AE35" s="716"/>
      <c r="AF35" s="716"/>
      <c r="AG35" s="716"/>
      <c r="AH35" s="716"/>
      <c r="AI35" s="716"/>
      <c r="AJ35" s="716"/>
      <c r="AK35" s="716"/>
      <c r="AL35" s="716"/>
      <c r="AM35" s="717"/>
      <c r="AN35" s="523"/>
      <c r="AO35" s="395"/>
      <c r="AP35" s="395"/>
      <c r="AQ35" s="395"/>
      <c r="AR35" s="395"/>
      <c r="AS35" s="395"/>
      <c r="AT35" s="395"/>
      <c r="AU35" s="395"/>
      <c r="AV35" s="395"/>
      <c r="AW35" s="395"/>
      <c r="AX35" s="395"/>
      <c r="AY35" s="395"/>
      <c r="AZ35" s="395"/>
      <c r="BA35" s="395"/>
      <c r="BB35" s="395"/>
      <c r="BC35" s="395"/>
      <c r="BD35" s="395"/>
      <c r="BE35" s="395"/>
      <c r="BF35" s="395"/>
      <c r="BG35" s="395"/>
      <c r="BH35" s="678"/>
    </row>
    <row r="36" spans="1:60" ht="15" customHeight="1" x14ac:dyDescent="0.2">
      <c r="A36" s="665"/>
      <c r="B36" s="666"/>
      <c r="C36" s="395" t="s">
        <v>208</v>
      </c>
      <c r="D36" s="395"/>
      <c r="E36" s="395"/>
      <c r="F36" s="395"/>
      <c r="G36" s="395"/>
      <c r="H36" s="395"/>
      <c r="I36" s="395"/>
      <c r="J36" s="580" t="b">
        <v>0</v>
      </c>
      <c r="K36" s="581"/>
      <c r="L36" s="303" t="s">
        <v>556</v>
      </c>
      <c r="M36" s="303"/>
      <c r="N36" s="303"/>
      <c r="O36" s="304"/>
      <c r="P36" s="670" t="b">
        <v>0</v>
      </c>
      <c r="Q36" s="671"/>
      <c r="R36" s="713" t="s">
        <v>557</v>
      </c>
      <c r="S36" s="714"/>
      <c r="T36" s="714"/>
      <c r="U36" s="714"/>
      <c r="V36" s="714"/>
      <c r="W36" s="714"/>
      <c r="X36" s="714"/>
      <c r="Y36" s="714"/>
      <c r="Z36" s="714"/>
      <c r="AA36" s="715"/>
      <c r="AB36" s="670" t="b">
        <v>0</v>
      </c>
      <c r="AC36" s="671"/>
      <c r="AD36" s="713" t="s">
        <v>558</v>
      </c>
      <c r="AE36" s="714"/>
      <c r="AF36" s="714"/>
      <c r="AG36" s="714"/>
      <c r="AH36" s="714"/>
      <c r="AI36" s="714"/>
      <c r="AJ36" s="714"/>
      <c r="AK36" s="714"/>
      <c r="AL36" s="714"/>
      <c r="AM36" s="715"/>
      <c r="AN36" s="523"/>
      <c r="AO36" s="395"/>
      <c r="AP36" s="395"/>
      <c r="AQ36" s="395"/>
      <c r="AR36" s="395"/>
      <c r="AS36" s="395"/>
      <c r="AT36" s="395"/>
      <c r="AU36" s="395"/>
      <c r="AV36" s="395"/>
      <c r="AW36" s="395"/>
      <c r="AX36" s="395"/>
      <c r="AY36" s="395"/>
      <c r="AZ36" s="395"/>
      <c r="BA36" s="395"/>
      <c r="BB36" s="395"/>
      <c r="BC36" s="395"/>
      <c r="BD36" s="395"/>
      <c r="BE36" s="395"/>
      <c r="BF36" s="395"/>
      <c r="BG36" s="395"/>
      <c r="BH36" s="678"/>
    </row>
    <row r="37" spans="1:60" ht="15" customHeight="1" x14ac:dyDescent="0.2">
      <c r="A37" s="665"/>
      <c r="B37" s="666"/>
      <c r="C37" s="395"/>
      <c r="D37" s="395"/>
      <c r="E37" s="395"/>
      <c r="F37" s="395"/>
      <c r="G37" s="395"/>
      <c r="H37" s="395"/>
      <c r="I37" s="395"/>
      <c r="J37" s="582"/>
      <c r="K37" s="583"/>
      <c r="L37" s="306"/>
      <c r="M37" s="306"/>
      <c r="N37" s="306"/>
      <c r="O37" s="307"/>
      <c r="P37" s="672"/>
      <c r="Q37" s="673"/>
      <c r="R37" s="716"/>
      <c r="S37" s="716"/>
      <c r="T37" s="716"/>
      <c r="U37" s="716"/>
      <c r="V37" s="716"/>
      <c r="W37" s="716"/>
      <c r="X37" s="716"/>
      <c r="Y37" s="716"/>
      <c r="Z37" s="716"/>
      <c r="AA37" s="717"/>
      <c r="AB37" s="672"/>
      <c r="AC37" s="673"/>
      <c r="AD37" s="716"/>
      <c r="AE37" s="716"/>
      <c r="AF37" s="716"/>
      <c r="AG37" s="716"/>
      <c r="AH37" s="716"/>
      <c r="AI37" s="716"/>
      <c r="AJ37" s="716"/>
      <c r="AK37" s="716"/>
      <c r="AL37" s="716"/>
      <c r="AM37" s="717"/>
      <c r="AN37" s="523"/>
      <c r="AO37" s="395"/>
      <c r="AP37" s="395"/>
      <c r="AQ37" s="395"/>
      <c r="AR37" s="395"/>
      <c r="AS37" s="395"/>
      <c r="AT37" s="395"/>
      <c r="AU37" s="395"/>
      <c r="AV37" s="395"/>
      <c r="AW37" s="395"/>
      <c r="AX37" s="395"/>
      <c r="AY37" s="395"/>
      <c r="AZ37" s="395"/>
      <c r="BA37" s="395"/>
      <c r="BB37" s="395"/>
      <c r="BC37" s="395"/>
      <c r="BD37" s="395"/>
      <c r="BE37" s="395"/>
      <c r="BF37" s="395"/>
      <c r="BG37" s="395"/>
      <c r="BH37" s="678"/>
    </row>
    <row r="38" spans="1:60" ht="15" customHeight="1" x14ac:dyDescent="0.2">
      <c r="A38" s="665"/>
      <c r="B38" s="666"/>
      <c r="C38" s="294" t="s">
        <v>209</v>
      </c>
      <c r="D38" s="394"/>
      <c r="E38" s="394"/>
      <c r="F38" s="394"/>
      <c r="G38" s="394"/>
      <c r="H38" s="394"/>
      <c r="I38" s="394"/>
      <c r="J38" s="580" t="b">
        <v>0</v>
      </c>
      <c r="K38" s="581"/>
      <c r="L38" s="303" t="s">
        <v>556</v>
      </c>
      <c r="M38" s="303"/>
      <c r="N38" s="303"/>
      <c r="O38" s="304"/>
      <c r="P38" s="670" t="b">
        <v>0</v>
      </c>
      <c r="Q38" s="671"/>
      <c r="R38" s="713" t="s">
        <v>557</v>
      </c>
      <c r="S38" s="714"/>
      <c r="T38" s="714"/>
      <c r="U38" s="714"/>
      <c r="V38" s="714"/>
      <c r="W38" s="714"/>
      <c r="X38" s="714"/>
      <c r="Y38" s="714"/>
      <c r="Z38" s="714"/>
      <c r="AA38" s="715"/>
      <c r="AB38" s="670" t="b">
        <v>0</v>
      </c>
      <c r="AC38" s="671"/>
      <c r="AD38" s="713" t="s">
        <v>558</v>
      </c>
      <c r="AE38" s="714"/>
      <c r="AF38" s="714"/>
      <c r="AG38" s="714"/>
      <c r="AH38" s="714"/>
      <c r="AI38" s="714"/>
      <c r="AJ38" s="714"/>
      <c r="AK38" s="714"/>
      <c r="AL38" s="714"/>
      <c r="AM38" s="715"/>
      <c r="AN38" s="523"/>
      <c r="AO38" s="395"/>
      <c r="AP38" s="395"/>
      <c r="AQ38" s="395"/>
      <c r="AR38" s="395"/>
      <c r="AS38" s="395"/>
      <c r="AT38" s="395"/>
      <c r="AU38" s="395"/>
      <c r="AV38" s="395"/>
      <c r="AW38" s="395"/>
      <c r="AX38" s="395"/>
      <c r="AY38" s="395"/>
      <c r="AZ38" s="395"/>
      <c r="BA38" s="395"/>
      <c r="BB38" s="395"/>
      <c r="BC38" s="395"/>
      <c r="BD38" s="395"/>
      <c r="BE38" s="395"/>
      <c r="BF38" s="395"/>
      <c r="BG38" s="395"/>
      <c r="BH38" s="678"/>
    </row>
    <row r="39" spans="1:60" ht="15" customHeight="1" x14ac:dyDescent="0.2">
      <c r="A39" s="665"/>
      <c r="B39" s="666"/>
      <c r="C39" s="296"/>
      <c r="D39" s="313"/>
      <c r="E39" s="313"/>
      <c r="F39" s="313"/>
      <c r="G39" s="313"/>
      <c r="H39" s="313"/>
      <c r="I39" s="313"/>
      <c r="J39" s="582"/>
      <c r="K39" s="583"/>
      <c r="L39" s="306"/>
      <c r="M39" s="306"/>
      <c r="N39" s="306"/>
      <c r="O39" s="307"/>
      <c r="P39" s="672"/>
      <c r="Q39" s="673"/>
      <c r="R39" s="716"/>
      <c r="S39" s="716"/>
      <c r="T39" s="716"/>
      <c r="U39" s="716"/>
      <c r="V39" s="716"/>
      <c r="W39" s="716"/>
      <c r="X39" s="716"/>
      <c r="Y39" s="716"/>
      <c r="Z39" s="716"/>
      <c r="AA39" s="717"/>
      <c r="AB39" s="672"/>
      <c r="AC39" s="673"/>
      <c r="AD39" s="716"/>
      <c r="AE39" s="716"/>
      <c r="AF39" s="716"/>
      <c r="AG39" s="716"/>
      <c r="AH39" s="716"/>
      <c r="AI39" s="716"/>
      <c r="AJ39" s="716"/>
      <c r="AK39" s="716"/>
      <c r="AL39" s="716"/>
      <c r="AM39" s="717"/>
      <c r="AN39" s="523"/>
      <c r="AO39" s="395"/>
      <c r="AP39" s="395"/>
      <c r="AQ39" s="395"/>
      <c r="AR39" s="395"/>
      <c r="AS39" s="395"/>
      <c r="AT39" s="395"/>
      <c r="AU39" s="395"/>
      <c r="AV39" s="395"/>
      <c r="AW39" s="395"/>
      <c r="AX39" s="395"/>
      <c r="AY39" s="395"/>
      <c r="AZ39" s="395"/>
      <c r="BA39" s="395"/>
      <c r="BB39" s="395"/>
      <c r="BC39" s="395"/>
      <c r="BD39" s="395"/>
      <c r="BE39" s="395"/>
      <c r="BF39" s="395"/>
      <c r="BG39" s="395"/>
      <c r="BH39" s="678"/>
    </row>
    <row r="40" spans="1:60" ht="15" customHeight="1" x14ac:dyDescent="0.2">
      <c r="A40" s="665"/>
      <c r="B40" s="666"/>
      <c r="C40" s="395" t="s">
        <v>210</v>
      </c>
      <c r="D40" s="395"/>
      <c r="E40" s="395"/>
      <c r="F40" s="395"/>
      <c r="G40" s="395"/>
      <c r="H40" s="395"/>
      <c r="I40" s="395"/>
      <c r="J40" s="580" t="b">
        <v>0</v>
      </c>
      <c r="K40" s="581"/>
      <c r="L40" s="303" t="s">
        <v>556</v>
      </c>
      <c r="M40" s="303"/>
      <c r="N40" s="303"/>
      <c r="O40" s="304"/>
      <c r="P40" s="670" t="b">
        <v>0</v>
      </c>
      <c r="Q40" s="671"/>
      <c r="R40" s="713" t="s">
        <v>557</v>
      </c>
      <c r="S40" s="714"/>
      <c r="T40" s="714"/>
      <c r="U40" s="714"/>
      <c r="V40" s="714"/>
      <c r="W40" s="714"/>
      <c r="X40" s="714"/>
      <c r="Y40" s="714"/>
      <c r="Z40" s="714"/>
      <c r="AA40" s="715"/>
      <c r="AB40" s="670" t="b">
        <v>0</v>
      </c>
      <c r="AC40" s="671"/>
      <c r="AD40" s="713" t="s">
        <v>558</v>
      </c>
      <c r="AE40" s="714"/>
      <c r="AF40" s="714"/>
      <c r="AG40" s="714"/>
      <c r="AH40" s="714"/>
      <c r="AI40" s="714"/>
      <c r="AJ40" s="714"/>
      <c r="AK40" s="714"/>
      <c r="AL40" s="714"/>
      <c r="AM40" s="715"/>
      <c r="AN40" s="523"/>
      <c r="AO40" s="395"/>
      <c r="AP40" s="395"/>
      <c r="AQ40" s="395"/>
      <c r="AR40" s="395"/>
      <c r="AS40" s="395"/>
      <c r="AT40" s="395"/>
      <c r="AU40" s="395"/>
      <c r="AV40" s="395"/>
      <c r="AW40" s="395"/>
      <c r="AX40" s="395"/>
      <c r="AY40" s="395"/>
      <c r="AZ40" s="395"/>
      <c r="BA40" s="395"/>
      <c r="BB40" s="395"/>
      <c r="BC40" s="395"/>
      <c r="BD40" s="395"/>
      <c r="BE40" s="395"/>
      <c r="BF40" s="395"/>
      <c r="BG40" s="395"/>
      <c r="BH40" s="678"/>
    </row>
    <row r="41" spans="1:60" ht="15" customHeight="1" x14ac:dyDescent="0.2">
      <c r="A41" s="665"/>
      <c r="B41" s="666"/>
      <c r="C41" s="395"/>
      <c r="D41" s="395"/>
      <c r="E41" s="395"/>
      <c r="F41" s="395"/>
      <c r="G41" s="395"/>
      <c r="H41" s="395"/>
      <c r="I41" s="395"/>
      <c r="J41" s="582"/>
      <c r="K41" s="583"/>
      <c r="L41" s="306"/>
      <c r="M41" s="306"/>
      <c r="N41" s="306"/>
      <c r="O41" s="307"/>
      <c r="P41" s="672"/>
      <c r="Q41" s="673"/>
      <c r="R41" s="716"/>
      <c r="S41" s="716"/>
      <c r="T41" s="716"/>
      <c r="U41" s="716"/>
      <c r="V41" s="716"/>
      <c r="W41" s="716"/>
      <c r="X41" s="716"/>
      <c r="Y41" s="716"/>
      <c r="Z41" s="716"/>
      <c r="AA41" s="717"/>
      <c r="AB41" s="672"/>
      <c r="AC41" s="673"/>
      <c r="AD41" s="716"/>
      <c r="AE41" s="716"/>
      <c r="AF41" s="716"/>
      <c r="AG41" s="716"/>
      <c r="AH41" s="716"/>
      <c r="AI41" s="716"/>
      <c r="AJ41" s="716"/>
      <c r="AK41" s="716"/>
      <c r="AL41" s="716"/>
      <c r="AM41" s="717"/>
      <c r="AN41" s="296"/>
      <c r="AO41" s="313"/>
      <c r="AP41" s="313"/>
      <c r="AQ41" s="313"/>
      <c r="AR41" s="313"/>
      <c r="AS41" s="313"/>
      <c r="AT41" s="313"/>
      <c r="AU41" s="313"/>
      <c r="AV41" s="313"/>
      <c r="AW41" s="313"/>
      <c r="AX41" s="313"/>
      <c r="AY41" s="313"/>
      <c r="AZ41" s="313"/>
      <c r="BA41" s="313"/>
      <c r="BB41" s="313"/>
      <c r="BC41" s="313"/>
      <c r="BD41" s="313"/>
      <c r="BE41" s="313"/>
      <c r="BF41" s="313"/>
      <c r="BG41" s="313"/>
      <c r="BH41" s="297"/>
    </row>
    <row r="42" spans="1:60" ht="15" customHeight="1" x14ac:dyDescent="0.2">
      <c r="A42" s="663" t="s">
        <v>235</v>
      </c>
      <c r="B42" s="664"/>
      <c r="C42" s="667" t="s">
        <v>236</v>
      </c>
      <c r="D42" s="668"/>
      <c r="E42" s="668"/>
      <c r="F42" s="668"/>
      <c r="G42" s="668"/>
      <c r="H42" s="668"/>
      <c r="I42" s="669"/>
      <c r="J42" s="580" t="b">
        <v>0</v>
      </c>
      <c r="K42" s="581"/>
      <c r="L42" s="691" t="s">
        <v>550</v>
      </c>
      <c r="M42" s="691"/>
      <c r="N42" s="691"/>
      <c r="O42" s="692"/>
      <c r="P42" s="670" t="b">
        <v>0</v>
      </c>
      <c r="Q42" s="671"/>
      <c r="R42" s="713" t="s">
        <v>559</v>
      </c>
      <c r="S42" s="714"/>
      <c r="T42" s="714"/>
      <c r="U42" s="714"/>
      <c r="V42" s="714"/>
      <c r="W42" s="714"/>
      <c r="X42" s="714"/>
      <c r="Y42" s="714"/>
      <c r="Z42" s="714"/>
      <c r="AA42" s="715"/>
      <c r="AB42" s="670" t="b">
        <v>0</v>
      </c>
      <c r="AC42" s="671"/>
      <c r="AD42" s="713" t="s">
        <v>560</v>
      </c>
      <c r="AE42" s="714"/>
      <c r="AF42" s="714"/>
      <c r="AG42" s="714"/>
      <c r="AH42" s="714"/>
      <c r="AI42" s="714"/>
      <c r="AJ42" s="714"/>
      <c r="AK42" s="714"/>
      <c r="AL42" s="714"/>
      <c r="AM42" s="715"/>
      <c r="AN42" s="294"/>
      <c r="AO42" s="394"/>
      <c r="AP42" s="394"/>
      <c r="AQ42" s="394"/>
      <c r="AR42" s="394"/>
      <c r="AS42" s="394"/>
      <c r="AT42" s="394"/>
      <c r="AU42" s="394"/>
      <c r="AV42" s="394"/>
      <c r="AW42" s="394"/>
      <c r="AX42" s="394"/>
      <c r="AY42" s="394"/>
      <c r="AZ42" s="394"/>
      <c r="BA42" s="394"/>
      <c r="BB42" s="394"/>
      <c r="BC42" s="394"/>
      <c r="BD42" s="394"/>
      <c r="BE42" s="394"/>
      <c r="BF42" s="394"/>
      <c r="BG42" s="394"/>
      <c r="BH42" s="295"/>
    </row>
    <row r="43" spans="1:60" ht="15" customHeight="1" x14ac:dyDescent="0.2">
      <c r="A43" s="665"/>
      <c r="B43" s="666"/>
      <c r="C43" s="296"/>
      <c r="D43" s="313"/>
      <c r="E43" s="313"/>
      <c r="F43" s="313"/>
      <c r="G43" s="313"/>
      <c r="H43" s="313"/>
      <c r="I43" s="297"/>
      <c r="J43" s="582"/>
      <c r="K43" s="583"/>
      <c r="L43" s="693"/>
      <c r="M43" s="693"/>
      <c r="N43" s="693"/>
      <c r="O43" s="694"/>
      <c r="P43" s="672"/>
      <c r="Q43" s="673"/>
      <c r="R43" s="716"/>
      <c r="S43" s="716"/>
      <c r="T43" s="716"/>
      <c r="U43" s="716"/>
      <c r="V43" s="716"/>
      <c r="W43" s="716"/>
      <c r="X43" s="716"/>
      <c r="Y43" s="716"/>
      <c r="Z43" s="716"/>
      <c r="AA43" s="717"/>
      <c r="AB43" s="672"/>
      <c r="AC43" s="673"/>
      <c r="AD43" s="716"/>
      <c r="AE43" s="716"/>
      <c r="AF43" s="716"/>
      <c r="AG43" s="716"/>
      <c r="AH43" s="716"/>
      <c r="AI43" s="716"/>
      <c r="AJ43" s="716"/>
      <c r="AK43" s="716"/>
      <c r="AL43" s="716"/>
      <c r="AM43" s="717"/>
      <c r="AN43" s="523"/>
      <c r="AO43" s="395"/>
      <c r="AP43" s="395"/>
      <c r="AQ43" s="395"/>
      <c r="AR43" s="395"/>
      <c r="AS43" s="395"/>
      <c r="AT43" s="395"/>
      <c r="AU43" s="395"/>
      <c r="AV43" s="395"/>
      <c r="AW43" s="395"/>
      <c r="AX43" s="395"/>
      <c r="AY43" s="395"/>
      <c r="AZ43" s="395"/>
      <c r="BA43" s="395"/>
      <c r="BB43" s="395"/>
      <c r="BC43" s="395"/>
      <c r="BD43" s="395"/>
      <c r="BE43" s="395"/>
      <c r="BF43" s="395"/>
      <c r="BG43" s="395"/>
      <c r="BH43" s="678"/>
    </row>
    <row r="44" spans="1:60" ht="15" customHeight="1" x14ac:dyDescent="0.2">
      <c r="A44" s="665"/>
      <c r="B44" s="666"/>
      <c r="C44" s="732" t="s">
        <v>237</v>
      </c>
      <c r="D44" s="733"/>
      <c r="E44" s="733"/>
      <c r="F44" s="733"/>
      <c r="G44" s="733"/>
      <c r="H44" s="733"/>
      <c r="I44" s="734"/>
      <c r="J44" s="580" t="b">
        <v>0</v>
      </c>
      <c r="K44" s="581"/>
      <c r="L44" s="691" t="s">
        <v>550</v>
      </c>
      <c r="M44" s="691"/>
      <c r="N44" s="691"/>
      <c r="O44" s="692"/>
      <c r="P44" s="670" t="b">
        <v>0</v>
      </c>
      <c r="Q44" s="671"/>
      <c r="R44" s="713" t="s">
        <v>561</v>
      </c>
      <c r="S44" s="714"/>
      <c r="T44" s="714"/>
      <c r="U44" s="714"/>
      <c r="V44" s="714"/>
      <c r="W44" s="714"/>
      <c r="X44" s="714"/>
      <c r="Y44" s="714"/>
      <c r="Z44" s="714"/>
      <c r="AA44" s="715"/>
      <c r="AB44" s="670" t="b">
        <v>0</v>
      </c>
      <c r="AC44" s="671"/>
      <c r="AD44" s="713" t="s">
        <v>562</v>
      </c>
      <c r="AE44" s="714"/>
      <c r="AF44" s="714"/>
      <c r="AG44" s="714"/>
      <c r="AH44" s="714"/>
      <c r="AI44" s="714"/>
      <c r="AJ44" s="714"/>
      <c r="AK44" s="714"/>
      <c r="AL44" s="714"/>
      <c r="AM44" s="715"/>
      <c r="AN44" s="523"/>
      <c r="AO44" s="395"/>
      <c r="AP44" s="395"/>
      <c r="AQ44" s="395"/>
      <c r="AR44" s="395"/>
      <c r="AS44" s="395"/>
      <c r="AT44" s="395"/>
      <c r="AU44" s="395"/>
      <c r="AV44" s="395"/>
      <c r="AW44" s="395"/>
      <c r="AX44" s="395"/>
      <c r="AY44" s="395"/>
      <c r="AZ44" s="395"/>
      <c r="BA44" s="395"/>
      <c r="BB44" s="395"/>
      <c r="BC44" s="395"/>
      <c r="BD44" s="395"/>
      <c r="BE44" s="395"/>
      <c r="BF44" s="395"/>
      <c r="BG44" s="395"/>
      <c r="BH44" s="678"/>
    </row>
    <row r="45" spans="1:60" ht="15" customHeight="1" x14ac:dyDescent="0.2">
      <c r="A45" s="665"/>
      <c r="B45" s="666"/>
      <c r="C45" s="732"/>
      <c r="D45" s="733"/>
      <c r="E45" s="733"/>
      <c r="F45" s="733"/>
      <c r="G45" s="733"/>
      <c r="H45" s="733"/>
      <c r="I45" s="734"/>
      <c r="J45" s="582"/>
      <c r="K45" s="583"/>
      <c r="L45" s="693"/>
      <c r="M45" s="693"/>
      <c r="N45" s="693"/>
      <c r="O45" s="694"/>
      <c r="P45" s="672"/>
      <c r="Q45" s="673"/>
      <c r="R45" s="716"/>
      <c r="S45" s="716"/>
      <c r="T45" s="716"/>
      <c r="U45" s="716"/>
      <c r="V45" s="716"/>
      <c r="W45" s="716"/>
      <c r="X45" s="716"/>
      <c r="Y45" s="716"/>
      <c r="Z45" s="716"/>
      <c r="AA45" s="717"/>
      <c r="AB45" s="672"/>
      <c r="AC45" s="673"/>
      <c r="AD45" s="716"/>
      <c r="AE45" s="716"/>
      <c r="AF45" s="716"/>
      <c r="AG45" s="716"/>
      <c r="AH45" s="716"/>
      <c r="AI45" s="716"/>
      <c r="AJ45" s="716"/>
      <c r="AK45" s="716"/>
      <c r="AL45" s="716"/>
      <c r="AM45" s="717"/>
      <c r="AN45" s="523"/>
      <c r="AO45" s="395"/>
      <c r="AP45" s="395"/>
      <c r="AQ45" s="395"/>
      <c r="AR45" s="395"/>
      <c r="AS45" s="395"/>
      <c r="AT45" s="395"/>
      <c r="AU45" s="395"/>
      <c r="AV45" s="395"/>
      <c r="AW45" s="395"/>
      <c r="AX45" s="395"/>
      <c r="AY45" s="395"/>
      <c r="AZ45" s="395"/>
      <c r="BA45" s="395"/>
      <c r="BB45" s="395"/>
      <c r="BC45" s="395"/>
      <c r="BD45" s="395"/>
      <c r="BE45" s="395"/>
      <c r="BF45" s="395"/>
      <c r="BG45" s="395"/>
      <c r="BH45" s="678"/>
    </row>
    <row r="46" spans="1:60" ht="15" customHeight="1" x14ac:dyDescent="0.2">
      <c r="A46" s="665"/>
      <c r="B46" s="666"/>
      <c r="C46" s="667" t="s">
        <v>211</v>
      </c>
      <c r="D46" s="668"/>
      <c r="E46" s="668"/>
      <c r="F46" s="668"/>
      <c r="G46" s="668"/>
      <c r="H46" s="668"/>
      <c r="I46" s="669"/>
      <c r="J46" s="580" t="b">
        <v>0</v>
      </c>
      <c r="K46" s="581"/>
      <c r="L46" s="691" t="s">
        <v>550</v>
      </c>
      <c r="M46" s="691"/>
      <c r="N46" s="691"/>
      <c r="O46" s="692"/>
      <c r="P46" s="670" t="b">
        <v>0</v>
      </c>
      <c r="Q46" s="671"/>
      <c r="R46" s="713" t="s">
        <v>561</v>
      </c>
      <c r="S46" s="714"/>
      <c r="T46" s="714"/>
      <c r="U46" s="714"/>
      <c r="V46" s="714"/>
      <c r="W46" s="714"/>
      <c r="X46" s="714"/>
      <c r="Y46" s="714"/>
      <c r="Z46" s="714"/>
      <c r="AA46" s="715"/>
      <c r="AB46" s="670" t="b">
        <v>0</v>
      </c>
      <c r="AC46" s="671"/>
      <c r="AD46" s="713" t="s">
        <v>562</v>
      </c>
      <c r="AE46" s="714"/>
      <c r="AF46" s="714"/>
      <c r="AG46" s="714"/>
      <c r="AH46" s="714"/>
      <c r="AI46" s="714"/>
      <c r="AJ46" s="714"/>
      <c r="AK46" s="714"/>
      <c r="AL46" s="714"/>
      <c r="AM46" s="715"/>
      <c r="AN46" s="523"/>
      <c r="AO46" s="395"/>
      <c r="AP46" s="395"/>
      <c r="AQ46" s="395"/>
      <c r="AR46" s="395"/>
      <c r="AS46" s="395"/>
      <c r="AT46" s="395"/>
      <c r="AU46" s="395"/>
      <c r="AV46" s="395"/>
      <c r="AW46" s="395"/>
      <c r="AX46" s="395"/>
      <c r="AY46" s="395"/>
      <c r="AZ46" s="395"/>
      <c r="BA46" s="395"/>
      <c r="BB46" s="395"/>
      <c r="BC46" s="395"/>
      <c r="BD46" s="395"/>
      <c r="BE46" s="395"/>
      <c r="BF46" s="395"/>
      <c r="BG46" s="395"/>
      <c r="BH46" s="678"/>
    </row>
    <row r="47" spans="1:60" ht="15" customHeight="1" x14ac:dyDescent="0.2">
      <c r="A47" s="665"/>
      <c r="B47" s="666"/>
      <c r="C47" s="296"/>
      <c r="D47" s="313"/>
      <c r="E47" s="313"/>
      <c r="F47" s="313"/>
      <c r="G47" s="313"/>
      <c r="H47" s="313"/>
      <c r="I47" s="297"/>
      <c r="J47" s="724"/>
      <c r="K47" s="725"/>
      <c r="L47" s="726"/>
      <c r="M47" s="726"/>
      <c r="N47" s="726"/>
      <c r="O47" s="727"/>
      <c r="P47" s="728"/>
      <c r="Q47" s="729"/>
      <c r="R47" s="736"/>
      <c r="S47" s="736"/>
      <c r="T47" s="736"/>
      <c r="U47" s="736"/>
      <c r="V47" s="736"/>
      <c r="W47" s="736"/>
      <c r="X47" s="736"/>
      <c r="Y47" s="736"/>
      <c r="Z47" s="736"/>
      <c r="AA47" s="737"/>
      <c r="AB47" s="728"/>
      <c r="AC47" s="729"/>
      <c r="AD47" s="716"/>
      <c r="AE47" s="716"/>
      <c r="AF47" s="716"/>
      <c r="AG47" s="736"/>
      <c r="AH47" s="736"/>
      <c r="AI47" s="736"/>
      <c r="AJ47" s="736"/>
      <c r="AK47" s="736"/>
      <c r="AL47" s="736"/>
      <c r="AM47" s="737"/>
      <c r="AN47" s="523"/>
      <c r="AO47" s="395"/>
      <c r="AP47" s="395"/>
      <c r="AQ47" s="395"/>
      <c r="AR47" s="395"/>
      <c r="AS47" s="395"/>
      <c r="AT47" s="395"/>
      <c r="AU47" s="395"/>
      <c r="AV47" s="395"/>
      <c r="AW47" s="395"/>
      <c r="AX47" s="395"/>
      <c r="AY47" s="395"/>
      <c r="AZ47" s="395"/>
      <c r="BA47" s="395"/>
      <c r="BB47" s="395"/>
      <c r="BC47" s="395"/>
      <c r="BD47" s="395"/>
      <c r="BE47" s="395"/>
      <c r="BF47" s="395"/>
      <c r="BG47" s="395"/>
      <c r="BH47" s="678"/>
    </row>
    <row r="48" spans="1:60" ht="15" customHeight="1" x14ac:dyDescent="0.2">
      <c r="A48" s="665"/>
      <c r="B48" s="666"/>
      <c r="C48" s="284" t="s">
        <v>238</v>
      </c>
      <c r="D48" s="284"/>
      <c r="E48" s="284"/>
      <c r="F48" s="284"/>
      <c r="G48" s="284"/>
      <c r="H48" s="284"/>
      <c r="I48" s="284"/>
      <c r="J48" s="670" t="b">
        <v>0</v>
      </c>
      <c r="K48" s="671"/>
      <c r="L48" s="700" t="s">
        <v>563</v>
      </c>
      <c r="M48" s="700"/>
      <c r="N48" s="700"/>
      <c r="O48" s="700"/>
      <c r="P48" s="700"/>
      <c r="Q48" s="700"/>
      <c r="R48" s="700"/>
      <c r="S48" s="700"/>
      <c r="T48" s="700"/>
      <c r="U48" s="670" t="b">
        <v>0</v>
      </c>
      <c r="V48" s="671"/>
      <c r="W48" s="700" t="s">
        <v>564</v>
      </c>
      <c r="X48" s="700"/>
      <c r="Y48" s="700"/>
      <c r="Z48" s="700"/>
      <c r="AA48" s="700"/>
      <c r="AB48" s="700"/>
      <c r="AC48" s="700"/>
      <c r="AD48" s="700"/>
      <c r="AE48" s="700"/>
      <c r="AF48" s="700"/>
      <c r="AG48" s="738" t="b">
        <v>0</v>
      </c>
      <c r="AH48" s="739"/>
      <c r="AI48" s="700" t="s">
        <v>565</v>
      </c>
      <c r="AJ48" s="700"/>
      <c r="AK48" s="700"/>
      <c r="AL48" s="700"/>
      <c r="AM48" s="742"/>
      <c r="AN48" s="523"/>
      <c r="AO48" s="395"/>
      <c r="AP48" s="395"/>
      <c r="AQ48" s="395"/>
      <c r="AR48" s="395"/>
      <c r="AS48" s="395"/>
      <c r="AT48" s="395"/>
      <c r="AU48" s="395"/>
      <c r="AV48" s="395"/>
      <c r="AW48" s="395"/>
      <c r="AX48" s="395"/>
      <c r="AY48" s="395"/>
      <c r="AZ48" s="395"/>
      <c r="BA48" s="395"/>
      <c r="BB48" s="395"/>
      <c r="BC48" s="395"/>
      <c r="BD48" s="395"/>
      <c r="BE48" s="395"/>
      <c r="BF48" s="395"/>
      <c r="BG48" s="395"/>
      <c r="BH48" s="678"/>
    </row>
    <row r="49" spans="1:60" ht="15" customHeight="1" x14ac:dyDescent="0.2">
      <c r="A49" s="665"/>
      <c r="B49" s="666"/>
      <c r="C49" s="284"/>
      <c r="D49" s="284"/>
      <c r="E49" s="284"/>
      <c r="F49" s="284"/>
      <c r="G49" s="284"/>
      <c r="H49" s="284"/>
      <c r="I49" s="284"/>
      <c r="J49" s="728"/>
      <c r="K49" s="729"/>
      <c r="L49" s="731"/>
      <c r="M49" s="731"/>
      <c r="N49" s="731"/>
      <c r="O49" s="731"/>
      <c r="P49" s="731"/>
      <c r="Q49" s="731"/>
      <c r="R49" s="731"/>
      <c r="S49" s="731"/>
      <c r="T49" s="731"/>
      <c r="U49" s="672"/>
      <c r="V49" s="673"/>
      <c r="W49" s="731"/>
      <c r="X49" s="731"/>
      <c r="Y49" s="731"/>
      <c r="Z49" s="731"/>
      <c r="AA49" s="731"/>
      <c r="AB49" s="731"/>
      <c r="AC49" s="731"/>
      <c r="AD49" s="731"/>
      <c r="AE49" s="731"/>
      <c r="AF49" s="731"/>
      <c r="AG49" s="740"/>
      <c r="AH49" s="741"/>
      <c r="AI49" s="731"/>
      <c r="AJ49" s="731"/>
      <c r="AK49" s="731"/>
      <c r="AL49" s="731"/>
      <c r="AM49" s="743"/>
      <c r="AN49" s="523"/>
      <c r="AO49" s="395"/>
      <c r="AP49" s="395"/>
      <c r="AQ49" s="395"/>
      <c r="AR49" s="395"/>
      <c r="AS49" s="395"/>
      <c r="AT49" s="395"/>
      <c r="AU49" s="395"/>
      <c r="AV49" s="395"/>
      <c r="AW49" s="395"/>
      <c r="AX49" s="395"/>
      <c r="AY49" s="395"/>
      <c r="AZ49" s="395"/>
      <c r="BA49" s="395"/>
      <c r="BB49" s="395"/>
      <c r="BC49" s="395"/>
      <c r="BD49" s="395"/>
      <c r="BE49" s="395"/>
      <c r="BF49" s="395"/>
      <c r="BG49" s="395"/>
      <c r="BH49" s="678"/>
    </row>
    <row r="50" spans="1:60" ht="15" customHeight="1" x14ac:dyDescent="0.2">
      <c r="A50" s="665"/>
      <c r="B50" s="666"/>
      <c r="C50" s="284" t="s">
        <v>239</v>
      </c>
      <c r="D50" s="284"/>
      <c r="E50" s="284"/>
      <c r="F50" s="284"/>
      <c r="G50" s="284"/>
      <c r="H50" s="284"/>
      <c r="I50" s="284"/>
      <c r="J50" s="670" t="b">
        <v>0</v>
      </c>
      <c r="K50" s="671"/>
      <c r="L50" s="700" t="s">
        <v>624</v>
      </c>
      <c r="M50" s="700"/>
      <c r="N50" s="700"/>
      <c r="O50" s="700"/>
      <c r="P50" s="700"/>
      <c r="Q50" s="700"/>
      <c r="R50" s="700"/>
      <c r="S50" s="700"/>
      <c r="T50" s="700"/>
      <c r="U50" s="670" t="b">
        <v>0</v>
      </c>
      <c r="V50" s="671"/>
      <c r="W50" s="700" t="s">
        <v>566</v>
      </c>
      <c r="X50" s="700"/>
      <c r="Y50" s="700"/>
      <c r="Z50" s="700"/>
      <c r="AA50" s="700"/>
      <c r="AB50" s="738" t="b">
        <v>0</v>
      </c>
      <c r="AC50" s="739"/>
      <c r="AD50" s="700" t="s">
        <v>567</v>
      </c>
      <c r="AE50" s="700"/>
      <c r="AF50" s="700"/>
      <c r="AG50" s="700"/>
      <c r="AH50" s="700"/>
      <c r="AI50" s="700"/>
      <c r="AJ50" s="700"/>
      <c r="AK50" s="700"/>
      <c r="AL50" s="700"/>
      <c r="AM50" s="742"/>
      <c r="AN50" s="523"/>
      <c r="AO50" s="395"/>
      <c r="AP50" s="395"/>
      <c r="AQ50" s="395"/>
      <c r="AR50" s="395"/>
      <c r="AS50" s="395"/>
      <c r="AT50" s="395"/>
      <c r="AU50" s="395"/>
      <c r="AV50" s="395"/>
      <c r="AW50" s="395"/>
      <c r="AX50" s="395"/>
      <c r="AY50" s="395"/>
      <c r="AZ50" s="395"/>
      <c r="BA50" s="395"/>
      <c r="BB50" s="395"/>
      <c r="BC50" s="395"/>
      <c r="BD50" s="395"/>
      <c r="BE50" s="395"/>
      <c r="BF50" s="395"/>
      <c r="BG50" s="395"/>
      <c r="BH50" s="678"/>
    </row>
    <row r="51" spans="1:60" ht="15" customHeight="1" x14ac:dyDescent="0.2">
      <c r="A51" s="665"/>
      <c r="B51" s="666"/>
      <c r="C51" s="284"/>
      <c r="D51" s="284"/>
      <c r="E51" s="284"/>
      <c r="F51" s="284"/>
      <c r="G51" s="284"/>
      <c r="H51" s="284"/>
      <c r="I51" s="284"/>
      <c r="J51" s="728"/>
      <c r="K51" s="729"/>
      <c r="L51" s="730"/>
      <c r="M51" s="730"/>
      <c r="N51" s="730"/>
      <c r="O51" s="730"/>
      <c r="P51" s="730"/>
      <c r="Q51" s="730"/>
      <c r="R51" s="730"/>
      <c r="S51" s="730"/>
      <c r="T51" s="730"/>
      <c r="U51" s="728"/>
      <c r="V51" s="729"/>
      <c r="W51" s="730"/>
      <c r="X51" s="730"/>
      <c r="Y51" s="730"/>
      <c r="Z51" s="730"/>
      <c r="AA51" s="730"/>
      <c r="AB51" s="744"/>
      <c r="AC51" s="745"/>
      <c r="AD51" s="730"/>
      <c r="AE51" s="730"/>
      <c r="AF51" s="730"/>
      <c r="AG51" s="730"/>
      <c r="AH51" s="730"/>
      <c r="AI51" s="730"/>
      <c r="AJ51" s="730"/>
      <c r="AK51" s="730"/>
      <c r="AL51" s="730"/>
      <c r="AM51" s="751"/>
      <c r="AN51" s="523"/>
      <c r="AO51" s="395"/>
      <c r="AP51" s="395"/>
      <c r="AQ51" s="395"/>
      <c r="AR51" s="395"/>
      <c r="AS51" s="395"/>
      <c r="AT51" s="395"/>
      <c r="AU51" s="395"/>
      <c r="AV51" s="395"/>
      <c r="AW51" s="395"/>
      <c r="AX51" s="395"/>
      <c r="AY51" s="395"/>
      <c r="AZ51" s="395"/>
      <c r="BA51" s="395"/>
      <c r="BB51" s="395"/>
      <c r="BC51" s="395"/>
      <c r="BD51" s="395"/>
      <c r="BE51" s="395"/>
      <c r="BF51" s="395"/>
      <c r="BG51" s="395"/>
      <c r="BH51" s="678"/>
    </row>
    <row r="52" spans="1:60" ht="15" customHeight="1" x14ac:dyDescent="0.2">
      <c r="A52" s="665"/>
      <c r="B52" s="666"/>
      <c r="C52" s="284"/>
      <c r="D52" s="284"/>
      <c r="E52" s="284"/>
      <c r="F52" s="284"/>
      <c r="G52" s="284"/>
      <c r="H52" s="284"/>
      <c r="I52" s="284"/>
      <c r="J52" s="728"/>
      <c r="K52" s="729"/>
      <c r="L52" s="731"/>
      <c r="M52" s="731"/>
      <c r="N52" s="731"/>
      <c r="O52" s="731"/>
      <c r="P52" s="731"/>
      <c r="Q52" s="731"/>
      <c r="R52" s="731"/>
      <c r="S52" s="731"/>
      <c r="T52" s="731"/>
      <c r="U52" s="672"/>
      <c r="V52" s="673"/>
      <c r="W52" s="731"/>
      <c r="X52" s="731"/>
      <c r="Y52" s="731"/>
      <c r="Z52" s="731"/>
      <c r="AA52" s="731"/>
      <c r="AB52" s="740"/>
      <c r="AC52" s="741"/>
      <c r="AD52" s="731"/>
      <c r="AE52" s="731"/>
      <c r="AF52" s="731"/>
      <c r="AG52" s="731"/>
      <c r="AH52" s="731"/>
      <c r="AI52" s="731"/>
      <c r="AJ52" s="731"/>
      <c r="AK52" s="731"/>
      <c r="AL52" s="731"/>
      <c r="AM52" s="743"/>
      <c r="AN52" s="523"/>
      <c r="AO52" s="395"/>
      <c r="AP52" s="395"/>
      <c r="AQ52" s="395"/>
      <c r="AR52" s="395"/>
      <c r="AS52" s="395"/>
      <c r="AT52" s="395"/>
      <c r="AU52" s="395"/>
      <c r="AV52" s="395"/>
      <c r="AW52" s="395"/>
      <c r="AX52" s="395"/>
      <c r="AY52" s="395"/>
      <c r="AZ52" s="395"/>
      <c r="BA52" s="395"/>
      <c r="BB52" s="395"/>
      <c r="BC52" s="395"/>
      <c r="BD52" s="395"/>
      <c r="BE52" s="395"/>
      <c r="BF52" s="395"/>
      <c r="BG52" s="395"/>
      <c r="BH52" s="678"/>
    </row>
    <row r="53" spans="1:60" ht="15" customHeight="1" x14ac:dyDescent="0.2">
      <c r="A53" s="665"/>
      <c r="B53" s="666"/>
      <c r="C53" s="395" t="s">
        <v>240</v>
      </c>
      <c r="D53" s="395"/>
      <c r="E53" s="395"/>
      <c r="F53" s="395"/>
      <c r="G53" s="395"/>
      <c r="H53" s="395"/>
      <c r="I53" s="395"/>
      <c r="J53" s="670" t="b">
        <v>0</v>
      </c>
      <c r="K53" s="671"/>
      <c r="L53" s="713" t="s">
        <v>568</v>
      </c>
      <c r="M53" s="713"/>
      <c r="N53" s="713"/>
      <c r="O53" s="713"/>
      <c r="P53" s="713"/>
      <c r="Q53" s="713"/>
      <c r="R53" s="713"/>
      <c r="S53" s="713"/>
      <c r="T53" s="713"/>
      <c r="U53" s="670" t="b">
        <v>0</v>
      </c>
      <c r="V53" s="671"/>
      <c r="W53" s="700" t="s">
        <v>569</v>
      </c>
      <c r="X53" s="700"/>
      <c r="Y53" s="700"/>
      <c r="Z53" s="700"/>
      <c r="AA53" s="700"/>
      <c r="AB53" s="700"/>
      <c r="AC53" s="700"/>
      <c r="AD53" s="700"/>
      <c r="AE53" s="700"/>
      <c r="AF53" s="700"/>
      <c r="AG53" s="738" t="b">
        <v>0</v>
      </c>
      <c r="AH53" s="739"/>
      <c r="AI53" s="713" t="s">
        <v>570</v>
      </c>
      <c r="AJ53" s="713"/>
      <c r="AK53" s="713"/>
      <c r="AL53" s="713"/>
      <c r="AM53" s="756"/>
      <c r="AN53" s="523"/>
      <c r="AO53" s="395"/>
      <c r="AP53" s="395"/>
      <c r="AQ53" s="395"/>
      <c r="AR53" s="395"/>
      <c r="AS53" s="395"/>
      <c r="AT53" s="395"/>
      <c r="AU53" s="395"/>
      <c r="AV53" s="395"/>
      <c r="AW53" s="395"/>
      <c r="AX53" s="395"/>
      <c r="AY53" s="395"/>
      <c r="AZ53" s="395"/>
      <c r="BA53" s="395"/>
      <c r="BB53" s="395"/>
      <c r="BC53" s="395"/>
      <c r="BD53" s="395"/>
      <c r="BE53" s="395"/>
      <c r="BF53" s="395"/>
      <c r="BG53" s="395"/>
      <c r="BH53" s="678"/>
    </row>
    <row r="54" spans="1:60" ht="15" customHeight="1" x14ac:dyDescent="0.2">
      <c r="A54" s="665"/>
      <c r="B54" s="666"/>
      <c r="C54" s="395"/>
      <c r="D54" s="395"/>
      <c r="E54" s="395"/>
      <c r="F54" s="395"/>
      <c r="G54" s="395"/>
      <c r="H54" s="395"/>
      <c r="I54" s="395"/>
      <c r="J54" s="728"/>
      <c r="K54" s="729"/>
      <c r="L54" s="735"/>
      <c r="M54" s="735"/>
      <c r="N54" s="735"/>
      <c r="O54" s="735"/>
      <c r="P54" s="735"/>
      <c r="Q54" s="735"/>
      <c r="R54" s="735"/>
      <c r="S54" s="735"/>
      <c r="T54" s="735"/>
      <c r="U54" s="728"/>
      <c r="V54" s="729"/>
      <c r="W54" s="730"/>
      <c r="X54" s="730"/>
      <c r="Y54" s="730"/>
      <c r="Z54" s="730"/>
      <c r="AA54" s="730"/>
      <c r="AB54" s="730"/>
      <c r="AC54" s="730"/>
      <c r="AD54" s="730"/>
      <c r="AE54" s="730"/>
      <c r="AF54" s="730"/>
      <c r="AG54" s="744"/>
      <c r="AH54" s="745"/>
      <c r="AI54" s="735"/>
      <c r="AJ54" s="735"/>
      <c r="AK54" s="735"/>
      <c r="AL54" s="735"/>
      <c r="AM54" s="757"/>
      <c r="AN54" s="523"/>
      <c r="AO54" s="395"/>
      <c r="AP54" s="395"/>
      <c r="AQ54" s="395"/>
      <c r="AR54" s="395"/>
      <c r="AS54" s="395"/>
      <c r="AT54" s="395"/>
      <c r="AU54" s="395"/>
      <c r="AV54" s="395"/>
      <c r="AW54" s="395"/>
      <c r="AX54" s="395"/>
      <c r="AY54" s="395"/>
      <c r="AZ54" s="395"/>
      <c r="BA54" s="395"/>
      <c r="BB54" s="395"/>
      <c r="BC54" s="395"/>
      <c r="BD54" s="395"/>
      <c r="BE54" s="395"/>
      <c r="BF54" s="395"/>
      <c r="BG54" s="395"/>
      <c r="BH54" s="678"/>
    </row>
    <row r="55" spans="1:60" ht="25.5" customHeight="1" x14ac:dyDescent="0.2">
      <c r="A55" s="752" t="s">
        <v>571</v>
      </c>
      <c r="B55" s="753"/>
      <c r="C55" s="753"/>
      <c r="D55" s="753"/>
      <c r="E55" s="753"/>
      <c r="F55" s="753"/>
      <c r="G55" s="753"/>
      <c r="H55" s="753"/>
      <c r="I55" s="753"/>
      <c r="J55" s="753"/>
      <c r="K55" s="753"/>
      <c r="L55" s="753"/>
      <c r="M55" s="753"/>
      <c r="N55" s="753"/>
      <c r="O55" s="753"/>
      <c r="P55" s="753"/>
      <c r="Q55" s="753"/>
      <c r="R55" s="753"/>
      <c r="S55" s="753"/>
      <c r="T55" s="753"/>
      <c r="U55" s="753"/>
      <c r="V55" s="753"/>
      <c r="W55" s="753"/>
      <c r="X55" s="753"/>
      <c r="Y55" s="753"/>
      <c r="Z55" s="753"/>
      <c r="AA55" s="753"/>
      <c r="AB55" s="753"/>
      <c r="AC55" s="753"/>
      <c r="AD55" s="753"/>
      <c r="AE55" s="753"/>
      <c r="AF55" s="753"/>
      <c r="AG55" s="753"/>
      <c r="AH55" s="753"/>
      <c r="AI55" s="753"/>
      <c r="AJ55" s="753"/>
      <c r="AK55" s="753"/>
      <c r="AL55" s="753"/>
      <c r="AM55" s="753"/>
      <c r="AN55" s="753"/>
      <c r="AO55" s="753"/>
      <c r="AP55" s="753"/>
      <c r="AQ55" s="753"/>
      <c r="AR55" s="753"/>
      <c r="AS55" s="753"/>
      <c r="AT55" s="753"/>
      <c r="AU55" s="753"/>
      <c r="AV55" s="753"/>
      <c r="AW55" s="753"/>
      <c r="AX55" s="753"/>
      <c r="AY55" s="753"/>
      <c r="AZ55" s="753"/>
      <c r="BA55" s="753"/>
      <c r="BB55" s="753"/>
      <c r="BC55" s="753"/>
      <c r="BD55" s="753"/>
      <c r="BE55" s="753"/>
      <c r="BF55" s="753"/>
      <c r="BG55" s="753"/>
      <c r="BH55" s="754"/>
    </row>
    <row r="56" spans="1:60" ht="22.5" customHeight="1" x14ac:dyDescent="0.2">
      <c r="A56" s="755" t="s">
        <v>572</v>
      </c>
      <c r="B56" s="746"/>
      <c r="C56" s="746"/>
      <c r="D56" s="746"/>
      <c r="E56" s="746"/>
      <c r="F56" s="746"/>
      <c r="G56" s="746"/>
      <c r="H56" s="746"/>
      <c r="I56" s="746"/>
      <c r="J56" s="746"/>
      <c r="K56" s="746"/>
      <c r="L56" s="746" t="s">
        <v>573</v>
      </c>
      <c r="M56" s="746"/>
      <c r="N56" s="746"/>
      <c r="O56" s="746"/>
      <c r="P56" s="746"/>
      <c r="Q56" s="746"/>
      <c r="R56" s="746" t="s">
        <v>574</v>
      </c>
      <c r="S56" s="746"/>
      <c r="T56" s="746"/>
      <c r="U56" s="746"/>
      <c r="V56" s="746"/>
      <c r="W56" s="746"/>
      <c r="X56" s="746"/>
      <c r="Y56" s="746"/>
      <c r="Z56" s="746" t="s">
        <v>575</v>
      </c>
      <c r="AA56" s="746"/>
      <c r="AB56" s="746"/>
      <c r="AC56" s="746"/>
      <c r="AD56" s="746"/>
      <c r="AE56" s="746"/>
      <c r="AF56" s="746"/>
      <c r="AG56" s="746"/>
      <c r="AH56" s="746" t="s">
        <v>576</v>
      </c>
      <c r="AI56" s="746"/>
      <c r="AJ56" s="746"/>
      <c r="AK56" s="746"/>
      <c r="AL56" s="746"/>
      <c r="AM56" s="746"/>
      <c r="AN56" s="746"/>
      <c r="AO56" s="746"/>
      <c r="AP56" s="746"/>
      <c r="AQ56" s="746"/>
      <c r="AR56" s="746"/>
      <c r="AS56" s="746"/>
      <c r="AT56" s="746"/>
      <c r="AU56" s="746"/>
      <c r="AV56" s="746" t="s">
        <v>577</v>
      </c>
      <c r="AW56" s="746"/>
      <c r="AX56" s="746"/>
      <c r="AY56" s="746"/>
      <c r="AZ56" s="746"/>
      <c r="BA56" s="746"/>
      <c r="BB56" s="747"/>
      <c r="BC56" s="747"/>
      <c r="BD56" s="748" t="s">
        <v>578</v>
      </c>
      <c r="BE56" s="749"/>
      <c r="BF56" s="749"/>
      <c r="BG56" s="749"/>
      <c r="BH56" s="750"/>
    </row>
    <row r="57" spans="1:60" ht="15" customHeight="1" x14ac:dyDescent="0.2">
      <c r="A57" s="705" t="s">
        <v>579</v>
      </c>
      <c r="B57" s="706"/>
      <c r="C57" s="706"/>
      <c r="D57" s="706"/>
      <c r="E57" s="706"/>
      <c r="F57" s="706"/>
      <c r="G57" s="706"/>
      <c r="H57" s="706"/>
      <c r="I57" s="706"/>
      <c r="J57" s="706"/>
      <c r="K57" s="706"/>
      <c r="L57" s="706"/>
      <c r="M57" s="706"/>
      <c r="N57" s="706"/>
      <c r="O57" s="706"/>
      <c r="P57" s="706"/>
      <c r="Q57" s="706"/>
      <c r="R57" s="706"/>
      <c r="S57" s="706"/>
      <c r="T57" s="706"/>
      <c r="U57" s="706"/>
      <c r="V57" s="706"/>
      <c r="W57" s="706"/>
      <c r="X57" s="706"/>
      <c r="Y57" s="706"/>
      <c r="Z57" s="706"/>
      <c r="AA57" s="706"/>
      <c r="AB57" s="706"/>
      <c r="AC57" s="706"/>
      <c r="AD57" s="706"/>
      <c r="AE57" s="706"/>
      <c r="AF57" s="706"/>
      <c r="AG57" s="706"/>
      <c r="AH57" s="706"/>
      <c r="AI57" s="706"/>
      <c r="AJ57" s="706"/>
      <c r="AK57" s="706"/>
      <c r="AL57" s="706"/>
      <c r="AM57" s="706"/>
      <c r="AN57" s="706"/>
      <c r="AO57" s="706"/>
      <c r="AP57" s="706"/>
      <c r="AQ57" s="706"/>
      <c r="AR57" s="706"/>
      <c r="AS57" s="706"/>
      <c r="AT57" s="706"/>
      <c r="AU57" s="706"/>
      <c r="AV57" s="706"/>
      <c r="AW57" s="706"/>
      <c r="AX57" s="706"/>
      <c r="AY57" s="706"/>
      <c r="AZ57" s="706"/>
      <c r="BA57" s="706"/>
      <c r="BB57" s="706"/>
      <c r="BC57" s="706"/>
      <c r="BD57" s="706"/>
      <c r="BE57" s="706"/>
      <c r="BF57" s="706"/>
      <c r="BG57" s="706"/>
      <c r="BH57" s="707"/>
    </row>
    <row r="58" spans="1:60" ht="15" customHeight="1" x14ac:dyDescent="0.2">
      <c r="A58" s="708"/>
      <c r="B58" s="544"/>
      <c r="C58" s="544"/>
      <c r="D58" s="544"/>
      <c r="E58" s="544"/>
      <c r="F58" s="544"/>
      <c r="G58" s="544"/>
      <c r="H58" s="544"/>
      <c r="I58" s="544"/>
      <c r="J58" s="544"/>
      <c r="K58" s="544"/>
      <c r="L58" s="544"/>
      <c r="M58" s="544"/>
      <c r="N58" s="544"/>
      <c r="O58" s="544"/>
      <c r="P58" s="544"/>
      <c r="Q58" s="544"/>
      <c r="R58" s="544"/>
      <c r="S58" s="544"/>
      <c r="T58" s="544"/>
      <c r="U58" s="544"/>
      <c r="V58" s="544"/>
      <c r="W58" s="544"/>
      <c r="X58" s="544"/>
      <c r="Y58" s="544"/>
      <c r="Z58" s="544"/>
      <c r="AA58" s="544"/>
      <c r="AB58" s="544"/>
      <c r="AC58" s="544"/>
      <c r="AD58" s="544"/>
      <c r="AE58" s="544"/>
      <c r="AF58" s="544"/>
      <c r="AG58" s="544"/>
      <c r="AH58" s="544"/>
      <c r="AI58" s="544"/>
      <c r="AJ58" s="544"/>
      <c r="AK58" s="544"/>
      <c r="AL58" s="544"/>
      <c r="AM58" s="544"/>
      <c r="AN58" s="544"/>
      <c r="AO58" s="544"/>
      <c r="AP58" s="544"/>
      <c r="AQ58" s="544"/>
      <c r="AR58" s="544"/>
      <c r="AS58" s="544"/>
      <c r="AT58" s="544"/>
      <c r="AU58" s="544"/>
      <c r="AV58" s="544"/>
      <c r="AW58" s="544"/>
      <c r="AX58" s="544"/>
      <c r="AY58" s="544"/>
      <c r="AZ58" s="544"/>
      <c r="BA58" s="544"/>
      <c r="BB58" s="544"/>
      <c r="BC58" s="544"/>
      <c r="BD58" s="544"/>
      <c r="BE58" s="544"/>
      <c r="BF58" s="544"/>
      <c r="BG58" s="544"/>
      <c r="BH58" s="709"/>
    </row>
    <row r="59" spans="1:60" ht="21.75" customHeight="1" x14ac:dyDescent="0.2">
      <c r="A59" s="708"/>
      <c r="B59" s="544"/>
      <c r="C59" s="544"/>
      <c r="D59" s="544"/>
      <c r="E59" s="544"/>
      <c r="F59" s="544"/>
      <c r="G59" s="544"/>
      <c r="H59" s="544"/>
      <c r="I59" s="544"/>
      <c r="J59" s="544"/>
      <c r="K59" s="544"/>
      <c r="L59" s="544"/>
      <c r="M59" s="544"/>
      <c r="N59" s="544"/>
      <c r="O59" s="544"/>
      <c r="P59" s="544"/>
      <c r="Q59" s="544"/>
      <c r="R59" s="544"/>
      <c r="S59" s="544"/>
      <c r="T59" s="544"/>
      <c r="U59" s="544"/>
      <c r="V59" s="544"/>
      <c r="W59" s="544"/>
      <c r="X59" s="544"/>
      <c r="Y59" s="544"/>
      <c r="Z59" s="544"/>
      <c r="AA59" s="544"/>
      <c r="AB59" s="544"/>
      <c r="AC59" s="544"/>
      <c r="AD59" s="544"/>
      <c r="AE59" s="544"/>
      <c r="AF59" s="544"/>
      <c r="AG59" s="544"/>
      <c r="AH59" s="544"/>
      <c r="AI59" s="544"/>
      <c r="AJ59" s="544"/>
      <c r="AK59" s="544"/>
      <c r="AL59" s="544"/>
      <c r="AM59" s="544"/>
      <c r="AN59" s="544"/>
      <c r="AO59" s="544"/>
      <c r="AP59" s="544"/>
      <c r="AQ59" s="544"/>
      <c r="AR59" s="544"/>
      <c r="AS59" s="544"/>
      <c r="AT59" s="544"/>
      <c r="AU59" s="544"/>
      <c r="AV59" s="544"/>
      <c r="AW59" s="544"/>
      <c r="AX59" s="544"/>
      <c r="AY59" s="544"/>
      <c r="AZ59" s="544"/>
      <c r="BA59" s="544"/>
      <c r="BB59" s="544"/>
      <c r="BC59" s="544"/>
      <c r="BD59" s="544"/>
      <c r="BE59" s="544"/>
      <c r="BF59" s="544"/>
      <c r="BG59" s="544"/>
      <c r="BH59" s="709"/>
    </row>
    <row r="60" spans="1:60" ht="21.75" customHeight="1" x14ac:dyDescent="0.2">
      <c r="A60" s="708"/>
      <c r="B60" s="544"/>
      <c r="C60" s="544"/>
      <c r="D60" s="544"/>
      <c r="E60" s="544"/>
      <c r="F60" s="544"/>
      <c r="G60" s="544"/>
      <c r="H60" s="544"/>
      <c r="I60" s="544"/>
      <c r="J60" s="544"/>
      <c r="K60" s="544"/>
      <c r="L60" s="544"/>
      <c r="M60" s="544"/>
      <c r="N60" s="544"/>
      <c r="O60" s="544"/>
      <c r="P60" s="544"/>
      <c r="Q60" s="544"/>
      <c r="R60" s="544"/>
      <c r="S60" s="544"/>
      <c r="T60" s="544"/>
      <c r="U60" s="544"/>
      <c r="V60" s="544"/>
      <c r="W60" s="544"/>
      <c r="X60" s="544"/>
      <c r="Y60" s="544"/>
      <c r="Z60" s="544"/>
      <c r="AA60" s="544"/>
      <c r="AB60" s="544"/>
      <c r="AC60" s="544"/>
      <c r="AD60" s="544"/>
      <c r="AE60" s="544"/>
      <c r="AF60" s="544"/>
      <c r="AG60" s="544"/>
      <c r="AH60" s="544"/>
      <c r="AI60" s="544"/>
      <c r="AJ60" s="544"/>
      <c r="AK60" s="544"/>
      <c r="AL60" s="544"/>
      <c r="AM60" s="544"/>
      <c r="AN60" s="544"/>
      <c r="AO60" s="544"/>
      <c r="AP60" s="544"/>
      <c r="AQ60" s="544"/>
      <c r="AR60" s="544"/>
      <c r="AS60" s="544"/>
      <c r="AT60" s="544"/>
      <c r="AU60" s="544"/>
      <c r="AV60" s="544"/>
      <c r="AW60" s="544"/>
      <c r="AX60" s="544"/>
      <c r="AY60" s="544"/>
      <c r="AZ60" s="544"/>
      <c r="BA60" s="544"/>
      <c r="BB60" s="544"/>
      <c r="BC60" s="544"/>
      <c r="BD60" s="544"/>
      <c r="BE60" s="544"/>
      <c r="BF60" s="544"/>
      <c r="BG60" s="544"/>
      <c r="BH60" s="709"/>
    </row>
    <row r="61" spans="1:60" ht="21.75" customHeight="1" x14ac:dyDescent="0.2">
      <c r="A61" s="708"/>
      <c r="B61" s="544"/>
      <c r="C61" s="544"/>
      <c r="D61" s="544"/>
      <c r="E61" s="544"/>
      <c r="F61" s="544"/>
      <c r="G61" s="544"/>
      <c r="H61" s="544"/>
      <c r="I61" s="544"/>
      <c r="J61" s="544"/>
      <c r="K61" s="544"/>
      <c r="L61" s="544"/>
      <c r="M61" s="544"/>
      <c r="N61" s="544"/>
      <c r="O61" s="544"/>
      <c r="P61" s="544"/>
      <c r="Q61" s="544"/>
      <c r="R61" s="544"/>
      <c r="S61" s="544"/>
      <c r="T61" s="544"/>
      <c r="U61" s="544"/>
      <c r="V61" s="544"/>
      <c r="W61" s="544"/>
      <c r="X61" s="544"/>
      <c r="Y61" s="544"/>
      <c r="Z61" s="544"/>
      <c r="AA61" s="544"/>
      <c r="AB61" s="544"/>
      <c r="AC61" s="544"/>
      <c r="AD61" s="544"/>
      <c r="AE61" s="544"/>
      <c r="AF61" s="544"/>
      <c r="AG61" s="544"/>
      <c r="AH61" s="544"/>
      <c r="AI61" s="544"/>
      <c r="AJ61" s="544"/>
      <c r="AK61" s="544"/>
      <c r="AL61" s="544"/>
      <c r="AM61" s="544"/>
      <c r="AN61" s="544"/>
      <c r="AO61" s="544"/>
      <c r="AP61" s="544"/>
      <c r="AQ61" s="544"/>
      <c r="AR61" s="544"/>
      <c r="AS61" s="544"/>
      <c r="AT61" s="544"/>
      <c r="AU61" s="544"/>
      <c r="AV61" s="544"/>
      <c r="AW61" s="544"/>
      <c r="AX61" s="544"/>
      <c r="AY61" s="544"/>
      <c r="AZ61" s="544"/>
      <c r="BA61" s="544"/>
      <c r="BB61" s="544"/>
      <c r="BC61" s="544"/>
      <c r="BD61" s="544"/>
      <c r="BE61" s="544"/>
      <c r="BF61" s="544"/>
      <c r="BG61" s="544"/>
      <c r="BH61" s="709"/>
    </row>
    <row r="62" spans="1:60" ht="21.75" customHeight="1" x14ac:dyDescent="0.2">
      <c r="A62" s="708"/>
      <c r="B62" s="544"/>
      <c r="C62" s="544"/>
      <c r="D62" s="544"/>
      <c r="E62" s="544"/>
      <c r="F62" s="544"/>
      <c r="G62" s="544"/>
      <c r="H62" s="544"/>
      <c r="I62" s="544"/>
      <c r="J62" s="544"/>
      <c r="K62" s="544"/>
      <c r="L62" s="544"/>
      <c r="M62" s="544"/>
      <c r="N62" s="544"/>
      <c r="O62" s="544"/>
      <c r="P62" s="544"/>
      <c r="Q62" s="544"/>
      <c r="R62" s="544"/>
      <c r="S62" s="544"/>
      <c r="T62" s="544"/>
      <c r="U62" s="544"/>
      <c r="V62" s="544"/>
      <c r="W62" s="544"/>
      <c r="X62" s="544"/>
      <c r="Y62" s="544"/>
      <c r="Z62" s="544"/>
      <c r="AA62" s="544"/>
      <c r="AB62" s="544"/>
      <c r="AC62" s="544"/>
      <c r="AD62" s="544"/>
      <c r="AE62" s="544"/>
      <c r="AF62" s="544"/>
      <c r="AG62" s="544"/>
      <c r="AH62" s="544"/>
      <c r="AI62" s="544"/>
      <c r="AJ62" s="544"/>
      <c r="AK62" s="544"/>
      <c r="AL62" s="544"/>
      <c r="AM62" s="544"/>
      <c r="AN62" s="544"/>
      <c r="AO62" s="544"/>
      <c r="AP62" s="544"/>
      <c r="AQ62" s="544"/>
      <c r="AR62" s="544"/>
      <c r="AS62" s="544"/>
      <c r="AT62" s="544"/>
      <c r="AU62" s="544"/>
      <c r="AV62" s="544"/>
      <c r="AW62" s="544"/>
      <c r="AX62" s="544"/>
      <c r="AY62" s="544"/>
      <c r="AZ62" s="544"/>
      <c r="BA62" s="544"/>
      <c r="BB62" s="544"/>
      <c r="BC62" s="544"/>
      <c r="BD62" s="544"/>
      <c r="BE62" s="544"/>
      <c r="BF62" s="544"/>
      <c r="BG62" s="544"/>
      <c r="BH62" s="709"/>
    </row>
    <row r="63" spans="1:60" ht="21" customHeight="1" x14ac:dyDescent="0.2">
      <c r="A63" s="708"/>
      <c r="B63" s="544"/>
      <c r="C63" s="544"/>
      <c r="D63" s="544"/>
      <c r="E63" s="544"/>
      <c r="F63" s="544"/>
      <c r="G63" s="544"/>
      <c r="H63" s="544"/>
      <c r="I63" s="544"/>
      <c r="J63" s="544"/>
      <c r="K63" s="544"/>
      <c r="L63" s="544"/>
      <c r="M63" s="544"/>
      <c r="N63" s="544"/>
      <c r="O63" s="544"/>
      <c r="P63" s="544"/>
      <c r="Q63" s="544"/>
      <c r="R63" s="544"/>
      <c r="S63" s="544"/>
      <c r="T63" s="544"/>
      <c r="U63" s="544"/>
      <c r="V63" s="544"/>
      <c r="W63" s="544"/>
      <c r="X63" s="544"/>
      <c r="Y63" s="544"/>
      <c r="Z63" s="544"/>
      <c r="AA63" s="544"/>
      <c r="AB63" s="544"/>
      <c r="AC63" s="544"/>
      <c r="AD63" s="544"/>
      <c r="AE63" s="544"/>
      <c r="AF63" s="544"/>
      <c r="AG63" s="544"/>
      <c r="AH63" s="544"/>
      <c r="AI63" s="544"/>
      <c r="AJ63" s="544"/>
      <c r="AK63" s="544"/>
      <c r="AL63" s="544"/>
      <c r="AM63" s="544"/>
      <c r="AN63" s="544"/>
      <c r="AO63" s="544"/>
      <c r="AP63" s="544"/>
      <c r="AQ63" s="544"/>
      <c r="AR63" s="544"/>
      <c r="AS63" s="544"/>
      <c r="AT63" s="544"/>
      <c r="AU63" s="544"/>
      <c r="AV63" s="544"/>
      <c r="AW63" s="544"/>
      <c r="AX63" s="544"/>
      <c r="AY63" s="544"/>
      <c r="AZ63" s="544"/>
      <c r="BA63" s="544"/>
      <c r="BB63" s="544"/>
      <c r="BC63" s="544"/>
      <c r="BD63" s="544"/>
      <c r="BE63" s="544"/>
      <c r="BF63" s="544"/>
      <c r="BG63" s="544"/>
      <c r="BH63" s="709"/>
    </row>
    <row r="64" spans="1:60" ht="21" customHeight="1" x14ac:dyDescent="0.2">
      <c r="A64" s="708"/>
      <c r="B64" s="544"/>
      <c r="C64" s="544"/>
      <c r="D64" s="544"/>
      <c r="E64" s="544"/>
      <c r="F64" s="544"/>
      <c r="G64" s="544"/>
      <c r="H64" s="544"/>
      <c r="I64" s="544"/>
      <c r="J64" s="544"/>
      <c r="K64" s="544"/>
      <c r="L64" s="544"/>
      <c r="M64" s="544"/>
      <c r="N64" s="544"/>
      <c r="O64" s="544"/>
      <c r="P64" s="544"/>
      <c r="Q64" s="544"/>
      <c r="R64" s="544"/>
      <c r="S64" s="544"/>
      <c r="T64" s="544"/>
      <c r="U64" s="544"/>
      <c r="V64" s="544"/>
      <c r="W64" s="544"/>
      <c r="X64" s="544"/>
      <c r="Y64" s="544"/>
      <c r="Z64" s="544"/>
      <c r="AA64" s="544"/>
      <c r="AB64" s="544"/>
      <c r="AC64" s="544"/>
      <c r="AD64" s="544"/>
      <c r="AE64" s="544"/>
      <c r="AF64" s="544"/>
      <c r="AG64" s="544"/>
      <c r="AH64" s="544"/>
      <c r="AI64" s="544"/>
      <c r="AJ64" s="544"/>
      <c r="AK64" s="544"/>
      <c r="AL64" s="544"/>
      <c r="AM64" s="544"/>
      <c r="AN64" s="544"/>
      <c r="AO64" s="544"/>
      <c r="AP64" s="544"/>
      <c r="AQ64" s="544"/>
      <c r="AR64" s="544"/>
      <c r="AS64" s="544"/>
      <c r="AT64" s="544"/>
      <c r="AU64" s="544"/>
      <c r="AV64" s="544"/>
      <c r="AW64" s="544"/>
      <c r="AX64" s="544"/>
      <c r="AY64" s="544"/>
      <c r="AZ64" s="544"/>
      <c r="BA64" s="544"/>
      <c r="BB64" s="544"/>
      <c r="BC64" s="544"/>
      <c r="BD64" s="544"/>
      <c r="BE64" s="544"/>
      <c r="BF64" s="544"/>
      <c r="BG64" s="544"/>
      <c r="BH64" s="709"/>
    </row>
    <row r="65" spans="1:60" ht="21.75" customHeight="1" x14ac:dyDescent="0.2">
      <c r="A65" s="710"/>
      <c r="B65" s="711"/>
      <c r="C65" s="711"/>
      <c r="D65" s="711"/>
      <c r="E65" s="711"/>
      <c r="F65" s="711"/>
      <c r="G65" s="711"/>
      <c r="H65" s="711"/>
      <c r="I65" s="711"/>
      <c r="J65" s="711"/>
      <c r="K65" s="711"/>
      <c r="L65" s="711"/>
      <c r="M65" s="711"/>
      <c r="N65" s="711"/>
      <c r="O65" s="711"/>
      <c r="P65" s="711"/>
      <c r="Q65" s="711"/>
      <c r="R65" s="711"/>
      <c r="S65" s="711"/>
      <c r="T65" s="711"/>
      <c r="U65" s="711"/>
      <c r="V65" s="711"/>
      <c r="W65" s="711"/>
      <c r="X65" s="711"/>
      <c r="Y65" s="711"/>
      <c r="Z65" s="711"/>
      <c r="AA65" s="711"/>
      <c r="AB65" s="711"/>
      <c r="AC65" s="711"/>
      <c r="AD65" s="711"/>
      <c r="AE65" s="711"/>
      <c r="AF65" s="711"/>
      <c r="AG65" s="711"/>
      <c r="AH65" s="711"/>
      <c r="AI65" s="711"/>
      <c r="AJ65" s="711"/>
      <c r="AK65" s="711"/>
      <c r="AL65" s="711"/>
      <c r="AM65" s="711"/>
      <c r="AN65" s="711"/>
      <c r="AO65" s="711"/>
      <c r="AP65" s="711"/>
      <c r="AQ65" s="711"/>
      <c r="AR65" s="711"/>
      <c r="AS65" s="711"/>
      <c r="AT65" s="711"/>
      <c r="AU65" s="711"/>
      <c r="AV65" s="711"/>
      <c r="AW65" s="711"/>
      <c r="AX65" s="711"/>
      <c r="AY65" s="711"/>
      <c r="AZ65" s="711"/>
      <c r="BA65" s="711"/>
      <c r="BB65" s="711"/>
      <c r="BC65" s="711"/>
      <c r="BD65" s="711"/>
      <c r="BE65" s="711"/>
      <c r="BF65" s="711"/>
      <c r="BG65" s="711"/>
      <c r="BH65" s="712"/>
    </row>
  </sheetData>
  <mergeCells count="187">
    <mergeCell ref="AT56:AU56"/>
    <mergeCell ref="AV56:BA56"/>
    <mergeCell ref="BB56:BC56"/>
    <mergeCell ref="BD56:BH56"/>
    <mergeCell ref="AN42:BH54"/>
    <mergeCell ref="AD50:AM52"/>
    <mergeCell ref="A57:BH57"/>
    <mergeCell ref="A58:BH65"/>
    <mergeCell ref="A55:BH55"/>
    <mergeCell ref="A56:I56"/>
    <mergeCell ref="J56:K56"/>
    <mergeCell ref="L56:O56"/>
    <mergeCell ref="P56:Q56"/>
    <mergeCell ref="R56:W56"/>
    <mergeCell ref="X56:Y56"/>
    <mergeCell ref="Z56:AE56"/>
    <mergeCell ref="AF56:AG56"/>
    <mergeCell ref="AH56:AS56"/>
    <mergeCell ref="U53:V54"/>
    <mergeCell ref="W53:AF54"/>
    <mergeCell ref="AG53:AH54"/>
    <mergeCell ref="AI53:AM54"/>
    <mergeCell ref="R44:AA45"/>
    <mergeCell ref="AB44:AC45"/>
    <mergeCell ref="C40:I41"/>
    <mergeCell ref="J40:K41"/>
    <mergeCell ref="L40:O41"/>
    <mergeCell ref="P40:Q41"/>
    <mergeCell ref="R40:AA41"/>
    <mergeCell ref="AB40:AC41"/>
    <mergeCell ref="AD40:AM41"/>
    <mergeCell ref="AB42:AC43"/>
    <mergeCell ref="AD42:AM43"/>
    <mergeCell ref="AD44:AM45"/>
    <mergeCell ref="R46:AA47"/>
    <mergeCell ref="AB46:AC47"/>
    <mergeCell ref="AD46:AM47"/>
    <mergeCell ref="C48:I49"/>
    <mergeCell ref="AG48:AH49"/>
    <mergeCell ref="AI48:AM49"/>
    <mergeCell ref="U50:V52"/>
    <mergeCell ref="W50:AA52"/>
    <mergeCell ref="AB50:AC52"/>
    <mergeCell ref="A42:B54"/>
    <mergeCell ref="C42:I43"/>
    <mergeCell ref="J42:K43"/>
    <mergeCell ref="L42:O43"/>
    <mergeCell ref="P42:Q43"/>
    <mergeCell ref="R42:AA43"/>
    <mergeCell ref="C46:I47"/>
    <mergeCell ref="J46:K47"/>
    <mergeCell ref="L46:O47"/>
    <mergeCell ref="P46:Q47"/>
    <mergeCell ref="C50:I52"/>
    <mergeCell ref="J50:K52"/>
    <mergeCell ref="L50:T52"/>
    <mergeCell ref="J48:K49"/>
    <mergeCell ref="L48:T49"/>
    <mergeCell ref="U48:V49"/>
    <mergeCell ref="W48:AF49"/>
    <mergeCell ref="C44:I45"/>
    <mergeCell ref="J44:K45"/>
    <mergeCell ref="L44:O45"/>
    <mergeCell ref="P44:Q45"/>
    <mergeCell ref="C53:I54"/>
    <mergeCell ref="J53:K54"/>
    <mergeCell ref="L53:T54"/>
    <mergeCell ref="AB36:AC37"/>
    <mergeCell ref="AD36:AM37"/>
    <mergeCell ref="C38:I39"/>
    <mergeCell ref="J38:K39"/>
    <mergeCell ref="L38:O39"/>
    <mergeCell ref="P38:Q39"/>
    <mergeCell ref="R38:AA39"/>
    <mergeCell ref="AB38:AC39"/>
    <mergeCell ref="AD38:AM39"/>
    <mergeCell ref="C28:BH28"/>
    <mergeCell ref="C29:BH31"/>
    <mergeCell ref="A32:B41"/>
    <mergeCell ref="C32:I33"/>
    <mergeCell ref="J32:K33"/>
    <mergeCell ref="L32:O33"/>
    <mergeCell ref="P32:Q33"/>
    <mergeCell ref="R32:AA33"/>
    <mergeCell ref="AB32:AC33"/>
    <mergeCell ref="AD32:AM33"/>
    <mergeCell ref="A24:B31"/>
    <mergeCell ref="AN32:BH41"/>
    <mergeCell ref="C34:I35"/>
    <mergeCell ref="J34:K35"/>
    <mergeCell ref="L34:O35"/>
    <mergeCell ref="P34:Q35"/>
    <mergeCell ref="R34:AA35"/>
    <mergeCell ref="AB34:AC35"/>
    <mergeCell ref="AD34:AM35"/>
    <mergeCell ref="C36:I37"/>
    <mergeCell ref="J36:K37"/>
    <mergeCell ref="L36:O37"/>
    <mergeCell ref="P36:Q37"/>
    <mergeCell ref="R36:AA37"/>
    <mergeCell ref="AN24:BH27"/>
    <mergeCell ref="C26:I27"/>
    <mergeCell ref="J26:K27"/>
    <mergeCell ref="L26:O27"/>
    <mergeCell ref="P26:Q27"/>
    <mergeCell ref="R26:AA27"/>
    <mergeCell ref="AB26:AC27"/>
    <mergeCell ref="AD26:AM27"/>
    <mergeCell ref="C20:BH20"/>
    <mergeCell ref="C21:BH23"/>
    <mergeCell ref="C24:I25"/>
    <mergeCell ref="J24:K25"/>
    <mergeCell ref="L24:O25"/>
    <mergeCell ref="P24:Q25"/>
    <mergeCell ref="R24:AA25"/>
    <mergeCell ref="AB24:AC25"/>
    <mergeCell ref="AD24:AM25"/>
    <mergeCell ref="C18:I19"/>
    <mergeCell ref="J18:K19"/>
    <mergeCell ref="L18:O19"/>
    <mergeCell ref="P18:Q19"/>
    <mergeCell ref="R18:AA19"/>
    <mergeCell ref="AB18:AC19"/>
    <mergeCell ref="AD18:AM19"/>
    <mergeCell ref="C16:I17"/>
    <mergeCell ref="J16:K17"/>
    <mergeCell ref="L16:O17"/>
    <mergeCell ref="P16:Q17"/>
    <mergeCell ref="R16:AA17"/>
    <mergeCell ref="AB16:AC17"/>
    <mergeCell ref="AD14:AM15"/>
    <mergeCell ref="C12:I13"/>
    <mergeCell ref="J12:K13"/>
    <mergeCell ref="L12:O13"/>
    <mergeCell ref="P12:Q13"/>
    <mergeCell ref="R12:AA13"/>
    <mergeCell ref="AB12:AC13"/>
    <mergeCell ref="AD16:AM17"/>
    <mergeCell ref="AB14:AC15"/>
    <mergeCell ref="AF2:AJ2"/>
    <mergeCell ref="AK2:AO2"/>
    <mergeCell ref="AP2:AR2"/>
    <mergeCell ref="AS2:BH2"/>
    <mergeCell ref="AN6:BH19"/>
    <mergeCell ref="C8:I9"/>
    <mergeCell ref="J8:K9"/>
    <mergeCell ref="L8:O9"/>
    <mergeCell ref="P8:Q9"/>
    <mergeCell ref="R8:AA9"/>
    <mergeCell ref="AB8:AC9"/>
    <mergeCell ref="AH4:AL4"/>
    <mergeCell ref="AM4:BH4"/>
    <mergeCell ref="AD8:AM9"/>
    <mergeCell ref="C10:I11"/>
    <mergeCell ref="J10:K11"/>
    <mergeCell ref="L10:O11"/>
    <mergeCell ref="P10:Q11"/>
    <mergeCell ref="R10:AA11"/>
    <mergeCell ref="AB10:AC11"/>
    <mergeCell ref="AD10:AM11"/>
    <mergeCell ref="R6:AA7"/>
    <mergeCell ref="AB6:AC7"/>
    <mergeCell ref="AD6:AM7"/>
    <mergeCell ref="A1:BH1"/>
    <mergeCell ref="A5:B23"/>
    <mergeCell ref="C5:I5"/>
    <mergeCell ref="J5:AM5"/>
    <mergeCell ref="AN5:BH5"/>
    <mergeCell ref="C6:I7"/>
    <mergeCell ref="J6:K7"/>
    <mergeCell ref="L6:O7"/>
    <mergeCell ref="P6:Q7"/>
    <mergeCell ref="A4:C4"/>
    <mergeCell ref="D4:N4"/>
    <mergeCell ref="O4:P4"/>
    <mergeCell ref="Q4:T4"/>
    <mergeCell ref="U4:W4"/>
    <mergeCell ref="Z4:AA4"/>
    <mergeCell ref="AB4:AC4"/>
    <mergeCell ref="AD4:AE4"/>
    <mergeCell ref="AF4:AG4"/>
    <mergeCell ref="AD12:AM13"/>
    <mergeCell ref="C14:I15"/>
    <mergeCell ref="J14:K15"/>
    <mergeCell ref="L14:O15"/>
    <mergeCell ref="P14:Q15"/>
    <mergeCell ref="R14:AA15"/>
  </mergeCells>
  <phoneticPr fontId="1"/>
  <dataValidations count="1">
    <dataValidation type="list" allowBlank="1" showInputMessage="1" showErrorMessage="1" sqref="BB56:BC56 AT56:AU56 AF56:AG56 X56:Y56 P56:Q56 J56:K56" xr:uid="{AB3BFF69-C08C-4E10-9E03-4C7F9FF04AEE}">
      <formula1>"◎,〇,△,×"</formula1>
    </dataValidation>
  </dataValidations>
  <printOptions horizontalCentered="1"/>
  <pageMargins left="0.55118110236220474" right="0.31496062992125984" top="0.31496062992125984" bottom="0.31496062992125984" header="0.31496062992125984" footer="0.31496062992125984"/>
  <pageSetup paperSize="9" scale="78"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C6A68-5C27-4269-974C-A889BE06DD43}">
  <sheetPr codeName="Sheet23">
    <tabColor rgb="FFFFFF00"/>
    <pageSetUpPr fitToPage="1"/>
  </sheetPr>
  <dimension ref="A1:BH63"/>
  <sheetViews>
    <sheetView view="pageBreakPreview" zoomScaleNormal="80" zoomScaleSheetLayoutView="100" workbookViewId="0">
      <selection activeCell="BT5" sqref="BT5"/>
    </sheetView>
  </sheetViews>
  <sheetFormatPr defaultColWidth="1.88671875" defaultRowHeight="13.2" x14ac:dyDescent="0.2"/>
  <cols>
    <col min="1" max="1" width="1.109375" style="214" customWidth="1"/>
    <col min="2" max="23" width="1.88671875" style="214"/>
    <col min="24" max="24" width="2.33203125" style="214" customWidth="1"/>
    <col min="25" max="256" width="1.88671875" style="214"/>
    <col min="257" max="257" width="1.109375" style="214" customWidth="1"/>
    <col min="258" max="279" width="1.88671875" style="214"/>
    <col min="280" max="280" width="2.33203125" style="214" customWidth="1"/>
    <col min="281" max="512" width="1.88671875" style="214"/>
    <col min="513" max="513" width="1.109375" style="214" customWidth="1"/>
    <col min="514" max="535" width="1.88671875" style="214"/>
    <col min="536" max="536" width="2.33203125" style="214" customWidth="1"/>
    <col min="537" max="768" width="1.88671875" style="214"/>
    <col min="769" max="769" width="1.109375" style="214" customWidth="1"/>
    <col min="770" max="791" width="1.88671875" style="214"/>
    <col min="792" max="792" width="2.33203125" style="214" customWidth="1"/>
    <col min="793" max="1024" width="1.88671875" style="214"/>
    <col min="1025" max="1025" width="1.109375" style="214" customWidth="1"/>
    <col min="1026" max="1047" width="1.88671875" style="214"/>
    <col min="1048" max="1048" width="2.33203125" style="214" customWidth="1"/>
    <col min="1049" max="1280" width="1.88671875" style="214"/>
    <col min="1281" max="1281" width="1.109375" style="214" customWidth="1"/>
    <col min="1282" max="1303" width="1.88671875" style="214"/>
    <col min="1304" max="1304" width="2.33203125" style="214" customWidth="1"/>
    <col min="1305" max="1536" width="1.88671875" style="214"/>
    <col min="1537" max="1537" width="1.109375" style="214" customWidth="1"/>
    <col min="1538" max="1559" width="1.88671875" style="214"/>
    <col min="1560" max="1560" width="2.33203125" style="214" customWidth="1"/>
    <col min="1561" max="1792" width="1.88671875" style="214"/>
    <col min="1793" max="1793" width="1.109375" style="214" customWidth="1"/>
    <col min="1794" max="1815" width="1.88671875" style="214"/>
    <col min="1816" max="1816" width="2.33203125" style="214" customWidth="1"/>
    <col min="1817" max="2048" width="1.88671875" style="214"/>
    <col min="2049" max="2049" width="1.109375" style="214" customWidth="1"/>
    <col min="2050" max="2071" width="1.88671875" style="214"/>
    <col min="2072" max="2072" width="2.33203125" style="214" customWidth="1"/>
    <col min="2073" max="2304" width="1.88671875" style="214"/>
    <col min="2305" max="2305" width="1.109375" style="214" customWidth="1"/>
    <col min="2306" max="2327" width="1.88671875" style="214"/>
    <col min="2328" max="2328" width="2.33203125" style="214" customWidth="1"/>
    <col min="2329" max="2560" width="1.88671875" style="214"/>
    <col min="2561" max="2561" width="1.109375" style="214" customWidth="1"/>
    <col min="2562" max="2583" width="1.88671875" style="214"/>
    <col min="2584" max="2584" width="2.33203125" style="214" customWidth="1"/>
    <col min="2585" max="2816" width="1.88671875" style="214"/>
    <col min="2817" max="2817" width="1.109375" style="214" customWidth="1"/>
    <col min="2818" max="2839" width="1.88671875" style="214"/>
    <col min="2840" max="2840" width="2.33203125" style="214" customWidth="1"/>
    <col min="2841" max="3072" width="1.88671875" style="214"/>
    <col min="3073" max="3073" width="1.109375" style="214" customWidth="1"/>
    <col min="3074" max="3095" width="1.88671875" style="214"/>
    <col min="3096" max="3096" width="2.33203125" style="214" customWidth="1"/>
    <col min="3097" max="3328" width="1.88671875" style="214"/>
    <col min="3329" max="3329" width="1.109375" style="214" customWidth="1"/>
    <col min="3330" max="3351" width="1.88671875" style="214"/>
    <col min="3352" max="3352" width="2.33203125" style="214" customWidth="1"/>
    <col min="3353" max="3584" width="1.88671875" style="214"/>
    <col min="3585" max="3585" width="1.109375" style="214" customWidth="1"/>
    <col min="3586" max="3607" width="1.88671875" style="214"/>
    <col min="3608" max="3608" width="2.33203125" style="214" customWidth="1"/>
    <col min="3609" max="3840" width="1.88671875" style="214"/>
    <col min="3841" max="3841" width="1.109375" style="214" customWidth="1"/>
    <col min="3842" max="3863" width="1.88671875" style="214"/>
    <col min="3864" max="3864" width="2.33203125" style="214" customWidth="1"/>
    <col min="3865" max="4096" width="1.88671875" style="214"/>
    <col min="4097" max="4097" width="1.109375" style="214" customWidth="1"/>
    <col min="4098" max="4119" width="1.88671875" style="214"/>
    <col min="4120" max="4120" width="2.33203125" style="214" customWidth="1"/>
    <col min="4121" max="4352" width="1.88671875" style="214"/>
    <col min="4353" max="4353" width="1.109375" style="214" customWidth="1"/>
    <col min="4354" max="4375" width="1.88671875" style="214"/>
    <col min="4376" max="4376" width="2.33203125" style="214" customWidth="1"/>
    <col min="4377" max="4608" width="1.88671875" style="214"/>
    <col min="4609" max="4609" width="1.109375" style="214" customWidth="1"/>
    <col min="4610" max="4631" width="1.88671875" style="214"/>
    <col min="4632" max="4632" width="2.33203125" style="214" customWidth="1"/>
    <col min="4633" max="4864" width="1.88671875" style="214"/>
    <col min="4865" max="4865" width="1.109375" style="214" customWidth="1"/>
    <col min="4866" max="4887" width="1.88671875" style="214"/>
    <col min="4888" max="4888" width="2.33203125" style="214" customWidth="1"/>
    <col min="4889" max="5120" width="1.88671875" style="214"/>
    <col min="5121" max="5121" width="1.109375" style="214" customWidth="1"/>
    <col min="5122" max="5143" width="1.88671875" style="214"/>
    <col min="5144" max="5144" width="2.33203125" style="214" customWidth="1"/>
    <col min="5145" max="5376" width="1.88671875" style="214"/>
    <col min="5377" max="5377" width="1.109375" style="214" customWidth="1"/>
    <col min="5378" max="5399" width="1.88671875" style="214"/>
    <col min="5400" max="5400" width="2.33203125" style="214" customWidth="1"/>
    <col min="5401" max="5632" width="1.88671875" style="214"/>
    <col min="5633" max="5633" width="1.109375" style="214" customWidth="1"/>
    <col min="5634" max="5655" width="1.88671875" style="214"/>
    <col min="5656" max="5656" width="2.33203125" style="214" customWidth="1"/>
    <col min="5657" max="5888" width="1.88671875" style="214"/>
    <col min="5889" max="5889" width="1.109375" style="214" customWidth="1"/>
    <col min="5890" max="5911" width="1.88671875" style="214"/>
    <col min="5912" max="5912" width="2.33203125" style="214" customWidth="1"/>
    <col min="5913" max="6144" width="1.88671875" style="214"/>
    <col min="6145" max="6145" width="1.109375" style="214" customWidth="1"/>
    <col min="6146" max="6167" width="1.88671875" style="214"/>
    <col min="6168" max="6168" width="2.33203125" style="214" customWidth="1"/>
    <col min="6169" max="6400" width="1.88671875" style="214"/>
    <col min="6401" max="6401" width="1.109375" style="214" customWidth="1"/>
    <col min="6402" max="6423" width="1.88671875" style="214"/>
    <col min="6424" max="6424" width="2.33203125" style="214" customWidth="1"/>
    <col min="6425" max="6656" width="1.88671875" style="214"/>
    <col min="6657" max="6657" width="1.109375" style="214" customWidth="1"/>
    <col min="6658" max="6679" width="1.88671875" style="214"/>
    <col min="6680" max="6680" width="2.33203125" style="214" customWidth="1"/>
    <col min="6681" max="6912" width="1.88671875" style="214"/>
    <col min="6913" max="6913" width="1.109375" style="214" customWidth="1"/>
    <col min="6914" max="6935" width="1.88671875" style="214"/>
    <col min="6936" max="6936" width="2.33203125" style="214" customWidth="1"/>
    <col min="6937" max="7168" width="1.88671875" style="214"/>
    <col min="7169" max="7169" width="1.109375" style="214" customWidth="1"/>
    <col min="7170" max="7191" width="1.88671875" style="214"/>
    <col min="7192" max="7192" width="2.33203125" style="214" customWidth="1"/>
    <col min="7193" max="7424" width="1.88671875" style="214"/>
    <col min="7425" max="7425" width="1.109375" style="214" customWidth="1"/>
    <col min="7426" max="7447" width="1.88671875" style="214"/>
    <col min="7448" max="7448" width="2.33203125" style="214" customWidth="1"/>
    <col min="7449" max="7680" width="1.88671875" style="214"/>
    <col min="7681" max="7681" width="1.109375" style="214" customWidth="1"/>
    <col min="7682" max="7703" width="1.88671875" style="214"/>
    <col min="7704" max="7704" width="2.33203125" style="214" customWidth="1"/>
    <col min="7705" max="7936" width="1.88671875" style="214"/>
    <col min="7937" max="7937" width="1.109375" style="214" customWidth="1"/>
    <col min="7938" max="7959" width="1.88671875" style="214"/>
    <col min="7960" max="7960" width="2.33203125" style="214" customWidth="1"/>
    <col min="7961" max="8192" width="1.88671875" style="214"/>
    <col min="8193" max="8193" width="1.109375" style="214" customWidth="1"/>
    <col min="8194" max="8215" width="1.88671875" style="214"/>
    <col min="8216" max="8216" width="2.33203125" style="214" customWidth="1"/>
    <col min="8217" max="8448" width="1.88671875" style="214"/>
    <col min="8449" max="8449" width="1.109375" style="214" customWidth="1"/>
    <col min="8450" max="8471" width="1.88671875" style="214"/>
    <col min="8472" max="8472" width="2.33203125" style="214" customWidth="1"/>
    <col min="8473" max="8704" width="1.88671875" style="214"/>
    <col min="8705" max="8705" width="1.109375" style="214" customWidth="1"/>
    <col min="8706" max="8727" width="1.88671875" style="214"/>
    <col min="8728" max="8728" width="2.33203125" style="214" customWidth="1"/>
    <col min="8729" max="8960" width="1.88671875" style="214"/>
    <col min="8961" max="8961" width="1.109375" style="214" customWidth="1"/>
    <col min="8962" max="8983" width="1.88671875" style="214"/>
    <col min="8984" max="8984" width="2.33203125" style="214" customWidth="1"/>
    <col min="8985" max="9216" width="1.88671875" style="214"/>
    <col min="9217" max="9217" width="1.109375" style="214" customWidth="1"/>
    <col min="9218" max="9239" width="1.88671875" style="214"/>
    <col min="9240" max="9240" width="2.33203125" style="214" customWidth="1"/>
    <col min="9241" max="9472" width="1.88671875" style="214"/>
    <col min="9473" max="9473" width="1.109375" style="214" customWidth="1"/>
    <col min="9474" max="9495" width="1.88671875" style="214"/>
    <col min="9496" max="9496" width="2.33203125" style="214" customWidth="1"/>
    <col min="9497" max="9728" width="1.88671875" style="214"/>
    <col min="9729" max="9729" width="1.109375" style="214" customWidth="1"/>
    <col min="9730" max="9751" width="1.88671875" style="214"/>
    <col min="9752" max="9752" width="2.33203125" style="214" customWidth="1"/>
    <col min="9753" max="9984" width="1.88671875" style="214"/>
    <col min="9985" max="9985" width="1.109375" style="214" customWidth="1"/>
    <col min="9986" max="10007" width="1.88671875" style="214"/>
    <col min="10008" max="10008" width="2.33203125" style="214" customWidth="1"/>
    <col min="10009" max="10240" width="1.88671875" style="214"/>
    <col min="10241" max="10241" width="1.109375" style="214" customWidth="1"/>
    <col min="10242" max="10263" width="1.88671875" style="214"/>
    <col min="10264" max="10264" width="2.33203125" style="214" customWidth="1"/>
    <col min="10265" max="10496" width="1.88671875" style="214"/>
    <col min="10497" max="10497" width="1.109375" style="214" customWidth="1"/>
    <col min="10498" max="10519" width="1.88671875" style="214"/>
    <col min="10520" max="10520" width="2.33203125" style="214" customWidth="1"/>
    <col min="10521" max="10752" width="1.88671875" style="214"/>
    <col min="10753" max="10753" width="1.109375" style="214" customWidth="1"/>
    <col min="10754" max="10775" width="1.88671875" style="214"/>
    <col min="10776" max="10776" width="2.33203125" style="214" customWidth="1"/>
    <col min="10777" max="11008" width="1.88671875" style="214"/>
    <col min="11009" max="11009" width="1.109375" style="214" customWidth="1"/>
    <col min="11010" max="11031" width="1.88671875" style="214"/>
    <col min="11032" max="11032" width="2.33203125" style="214" customWidth="1"/>
    <col min="11033" max="11264" width="1.88671875" style="214"/>
    <col min="11265" max="11265" width="1.109375" style="214" customWidth="1"/>
    <col min="11266" max="11287" width="1.88671875" style="214"/>
    <col min="11288" max="11288" width="2.33203125" style="214" customWidth="1"/>
    <col min="11289" max="11520" width="1.88671875" style="214"/>
    <col min="11521" max="11521" width="1.109375" style="214" customWidth="1"/>
    <col min="11522" max="11543" width="1.88671875" style="214"/>
    <col min="11544" max="11544" width="2.33203125" style="214" customWidth="1"/>
    <col min="11545" max="11776" width="1.88671875" style="214"/>
    <col min="11777" max="11777" width="1.109375" style="214" customWidth="1"/>
    <col min="11778" max="11799" width="1.88671875" style="214"/>
    <col min="11800" max="11800" width="2.33203125" style="214" customWidth="1"/>
    <col min="11801" max="12032" width="1.88671875" style="214"/>
    <col min="12033" max="12033" width="1.109375" style="214" customWidth="1"/>
    <col min="12034" max="12055" width="1.88671875" style="214"/>
    <col min="12056" max="12056" width="2.33203125" style="214" customWidth="1"/>
    <col min="12057" max="12288" width="1.88671875" style="214"/>
    <col min="12289" max="12289" width="1.109375" style="214" customWidth="1"/>
    <col min="12290" max="12311" width="1.88671875" style="214"/>
    <col min="12312" max="12312" width="2.33203125" style="214" customWidth="1"/>
    <col min="12313" max="12544" width="1.88671875" style="214"/>
    <col min="12545" max="12545" width="1.109375" style="214" customWidth="1"/>
    <col min="12546" max="12567" width="1.88671875" style="214"/>
    <col min="12568" max="12568" width="2.33203125" style="214" customWidth="1"/>
    <col min="12569" max="12800" width="1.88671875" style="214"/>
    <col min="12801" max="12801" width="1.109375" style="214" customWidth="1"/>
    <col min="12802" max="12823" width="1.88671875" style="214"/>
    <col min="12824" max="12824" width="2.33203125" style="214" customWidth="1"/>
    <col min="12825" max="13056" width="1.88671875" style="214"/>
    <col min="13057" max="13057" width="1.109375" style="214" customWidth="1"/>
    <col min="13058" max="13079" width="1.88671875" style="214"/>
    <col min="13080" max="13080" width="2.33203125" style="214" customWidth="1"/>
    <col min="13081" max="13312" width="1.88671875" style="214"/>
    <col min="13313" max="13313" width="1.109375" style="214" customWidth="1"/>
    <col min="13314" max="13335" width="1.88671875" style="214"/>
    <col min="13336" max="13336" width="2.33203125" style="214" customWidth="1"/>
    <col min="13337" max="13568" width="1.88671875" style="214"/>
    <col min="13569" max="13569" width="1.109375" style="214" customWidth="1"/>
    <col min="13570" max="13591" width="1.88671875" style="214"/>
    <col min="13592" max="13592" width="2.33203125" style="214" customWidth="1"/>
    <col min="13593" max="13824" width="1.88671875" style="214"/>
    <col min="13825" max="13825" width="1.109375" style="214" customWidth="1"/>
    <col min="13826" max="13847" width="1.88671875" style="214"/>
    <col min="13848" max="13848" width="2.33203125" style="214" customWidth="1"/>
    <col min="13849" max="14080" width="1.88671875" style="214"/>
    <col min="14081" max="14081" width="1.109375" style="214" customWidth="1"/>
    <col min="14082" max="14103" width="1.88671875" style="214"/>
    <col min="14104" max="14104" width="2.33203125" style="214" customWidth="1"/>
    <col min="14105" max="14336" width="1.88671875" style="214"/>
    <col min="14337" max="14337" width="1.109375" style="214" customWidth="1"/>
    <col min="14338" max="14359" width="1.88671875" style="214"/>
    <col min="14360" max="14360" width="2.33203125" style="214" customWidth="1"/>
    <col min="14361" max="14592" width="1.88671875" style="214"/>
    <col min="14593" max="14593" width="1.109375" style="214" customWidth="1"/>
    <col min="14594" max="14615" width="1.88671875" style="214"/>
    <col min="14616" max="14616" width="2.33203125" style="214" customWidth="1"/>
    <col min="14617" max="14848" width="1.88671875" style="214"/>
    <col min="14849" max="14849" width="1.109375" style="214" customWidth="1"/>
    <col min="14850" max="14871" width="1.88671875" style="214"/>
    <col min="14872" max="14872" width="2.33203125" style="214" customWidth="1"/>
    <col min="14873" max="15104" width="1.88671875" style="214"/>
    <col min="15105" max="15105" width="1.109375" style="214" customWidth="1"/>
    <col min="15106" max="15127" width="1.88671875" style="214"/>
    <col min="15128" max="15128" width="2.33203125" style="214" customWidth="1"/>
    <col min="15129" max="15360" width="1.88671875" style="214"/>
    <col min="15361" max="15361" width="1.109375" style="214" customWidth="1"/>
    <col min="15362" max="15383" width="1.88671875" style="214"/>
    <col min="15384" max="15384" width="2.33203125" style="214" customWidth="1"/>
    <col min="15385" max="15616" width="1.88671875" style="214"/>
    <col min="15617" max="15617" width="1.109375" style="214" customWidth="1"/>
    <col min="15618" max="15639" width="1.88671875" style="214"/>
    <col min="15640" max="15640" width="2.33203125" style="214" customWidth="1"/>
    <col min="15641" max="15872" width="1.88671875" style="214"/>
    <col min="15873" max="15873" width="1.109375" style="214" customWidth="1"/>
    <col min="15874" max="15895" width="1.88671875" style="214"/>
    <col min="15896" max="15896" width="2.33203125" style="214" customWidth="1"/>
    <col min="15897" max="16128" width="1.88671875" style="214"/>
    <col min="16129" max="16129" width="1.109375" style="214" customWidth="1"/>
    <col min="16130" max="16151" width="1.88671875" style="214"/>
    <col min="16152" max="16152" width="2.33203125" style="214" customWidth="1"/>
    <col min="16153" max="16384" width="1.88671875" style="214"/>
  </cols>
  <sheetData>
    <row r="1" spans="1:60" ht="36" customHeight="1" x14ac:dyDescent="0.2">
      <c r="A1" s="758" t="s">
        <v>652</v>
      </c>
      <c r="B1" s="759"/>
      <c r="C1" s="759"/>
      <c r="D1" s="759"/>
      <c r="E1" s="759"/>
      <c r="F1" s="759"/>
      <c r="G1" s="759"/>
      <c r="H1" s="759"/>
      <c r="I1" s="759"/>
      <c r="J1" s="759"/>
      <c r="K1" s="759"/>
      <c r="L1" s="759"/>
      <c r="M1" s="759"/>
      <c r="N1" s="759"/>
      <c r="O1" s="759"/>
      <c r="P1" s="759"/>
      <c r="Q1" s="759"/>
      <c r="R1" s="759"/>
      <c r="S1" s="759"/>
      <c r="T1" s="759"/>
      <c r="U1" s="759"/>
      <c r="V1" s="759"/>
      <c r="W1" s="759"/>
      <c r="X1" s="759"/>
      <c r="Y1" s="759"/>
      <c r="Z1" s="759"/>
      <c r="AA1" s="759"/>
      <c r="AB1" s="759"/>
      <c r="AC1" s="759"/>
      <c r="AD1" s="759"/>
      <c r="AE1" s="759"/>
      <c r="AF1" s="759"/>
      <c r="AG1" s="759"/>
      <c r="AH1" s="759"/>
      <c r="AI1" s="759"/>
      <c r="AJ1" s="759"/>
      <c r="AK1" s="759"/>
      <c r="AL1" s="759"/>
      <c r="AM1" s="759"/>
      <c r="AN1" s="759"/>
      <c r="AO1" s="759"/>
      <c r="AP1" s="759"/>
      <c r="AQ1" s="759"/>
      <c r="AR1" s="759"/>
      <c r="AS1" s="759"/>
      <c r="AT1" s="759"/>
      <c r="AU1" s="759"/>
      <c r="AV1" s="759"/>
      <c r="AW1" s="759"/>
      <c r="AX1" s="759"/>
      <c r="AY1" s="759"/>
      <c r="AZ1" s="759"/>
      <c r="BA1" s="759"/>
      <c r="BB1" s="759"/>
      <c r="BC1" s="759"/>
      <c r="BD1" s="759"/>
      <c r="BE1" s="759"/>
      <c r="BF1" s="759"/>
      <c r="BG1" s="759"/>
    </row>
    <row r="2" spans="1:60" ht="19.5" customHeight="1" thickBot="1" x14ac:dyDescent="0.25">
      <c r="A2" s="217"/>
      <c r="AE2" s="281" t="s">
        <v>130</v>
      </c>
      <c r="AF2" s="281"/>
      <c r="AG2" s="281"/>
      <c r="AH2" s="281"/>
      <c r="AI2" s="281"/>
      <c r="AJ2" s="282" t="s">
        <v>331</v>
      </c>
      <c r="AK2" s="282"/>
      <c r="AL2" s="282"/>
      <c r="AM2" s="282"/>
      <c r="AN2" s="282"/>
      <c r="AO2" s="281" t="s">
        <v>53</v>
      </c>
      <c r="AP2" s="281"/>
      <c r="AQ2" s="281"/>
      <c r="AR2" s="282" t="s">
        <v>331</v>
      </c>
      <c r="AS2" s="282"/>
      <c r="AT2" s="282"/>
      <c r="AU2" s="282"/>
      <c r="AV2" s="282"/>
      <c r="AW2" s="282"/>
      <c r="AX2" s="282"/>
      <c r="AY2" s="282"/>
      <c r="AZ2" s="282"/>
      <c r="BA2" s="282"/>
      <c r="BB2" s="282"/>
      <c r="BC2" s="282"/>
      <c r="BD2" s="282"/>
      <c r="BE2" s="282"/>
      <c r="BF2" s="282"/>
      <c r="BG2" s="282"/>
    </row>
    <row r="3" spans="1:60" ht="21.75" customHeight="1" x14ac:dyDescent="0.2">
      <c r="A3" s="220" t="s">
        <v>241</v>
      </c>
      <c r="B3" s="221"/>
      <c r="C3" s="221"/>
      <c r="D3" s="221"/>
      <c r="E3" s="221"/>
      <c r="F3" s="221"/>
      <c r="G3" s="221"/>
      <c r="H3" s="221"/>
      <c r="I3" s="221"/>
      <c r="J3" s="221"/>
      <c r="K3" s="221"/>
      <c r="L3" s="221"/>
      <c r="M3" s="221"/>
      <c r="N3" s="221"/>
      <c r="O3" s="221"/>
      <c r="P3" s="221"/>
      <c r="Q3" s="221"/>
      <c r="R3" s="221"/>
      <c r="S3" s="221"/>
      <c r="T3" s="221"/>
      <c r="U3" s="221"/>
    </row>
    <row r="4" spans="1:60" s="222" customFormat="1" ht="21.75" customHeight="1" x14ac:dyDescent="0.2">
      <c r="A4" s="760" t="s">
        <v>431</v>
      </c>
      <c r="B4" s="760"/>
      <c r="C4" s="760"/>
      <c r="D4" s="777" t="s">
        <v>333</v>
      </c>
      <c r="E4" s="777"/>
      <c r="F4" s="777"/>
      <c r="G4" s="777"/>
      <c r="H4" s="777"/>
      <c r="I4" s="777"/>
      <c r="J4" s="777"/>
      <c r="K4" s="777"/>
      <c r="L4" s="777"/>
      <c r="M4" s="777"/>
      <c r="N4" s="777"/>
      <c r="O4" s="760" t="s">
        <v>364</v>
      </c>
      <c r="P4" s="760"/>
      <c r="Q4" s="760" t="s">
        <v>432</v>
      </c>
      <c r="R4" s="760"/>
      <c r="S4" s="760"/>
      <c r="T4" s="760"/>
      <c r="U4" s="760"/>
      <c r="V4" s="760"/>
      <c r="W4" s="760"/>
      <c r="X4" s="218" t="s">
        <v>360</v>
      </c>
      <c r="Y4" s="219"/>
      <c r="Z4" s="760"/>
      <c r="AA4" s="760"/>
      <c r="AB4" s="760" t="s">
        <v>361</v>
      </c>
      <c r="AC4" s="760"/>
      <c r="AD4" s="760"/>
      <c r="AE4" s="760"/>
      <c r="AF4" s="760" t="s">
        <v>365</v>
      </c>
      <c r="AG4" s="760"/>
      <c r="AH4" s="760" t="s">
        <v>433</v>
      </c>
      <c r="AI4" s="760"/>
      <c r="AJ4" s="760"/>
      <c r="AK4" s="760"/>
      <c r="AL4" s="760"/>
      <c r="AM4" s="761"/>
      <c r="AN4" s="761"/>
      <c r="AO4" s="761"/>
      <c r="AP4" s="761"/>
      <c r="AQ4" s="761"/>
      <c r="AR4" s="761"/>
      <c r="AS4" s="761"/>
      <c r="AT4" s="761"/>
      <c r="AU4" s="761"/>
      <c r="AV4" s="761"/>
      <c r="AW4" s="761"/>
      <c r="AX4" s="761"/>
      <c r="AY4" s="761"/>
      <c r="AZ4" s="761"/>
      <c r="BA4" s="761"/>
      <c r="BB4" s="761"/>
      <c r="BC4" s="761"/>
      <c r="BD4" s="761"/>
      <c r="BE4" s="761"/>
      <c r="BF4" s="761"/>
      <c r="BG4" s="761"/>
      <c r="BH4" s="246"/>
    </row>
    <row r="5" spans="1:60" ht="18.75" customHeight="1" x14ac:dyDescent="0.2">
      <c r="A5" s="772" t="s">
        <v>242</v>
      </c>
      <c r="B5" s="773"/>
      <c r="C5" s="773"/>
      <c r="D5" s="773"/>
      <c r="E5" s="773"/>
      <c r="F5" s="773"/>
      <c r="G5" s="773"/>
      <c r="H5" s="773"/>
      <c r="I5" s="773"/>
      <c r="J5" s="773"/>
      <c r="K5" s="773"/>
      <c r="L5" s="223"/>
      <c r="M5" s="223"/>
      <c r="N5" s="223"/>
      <c r="O5" s="223"/>
      <c r="P5" s="223"/>
      <c r="Q5" s="223"/>
      <c r="R5" s="223"/>
      <c r="S5" s="223"/>
      <c r="T5" s="223"/>
      <c r="U5" s="223"/>
      <c r="V5" s="223"/>
      <c r="W5" s="223"/>
      <c r="X5" s="223"/>
      <c r="Y5" s="223"/>
      <c r="Z5" s="223"/>
      <c r="AA5" s="223"/>
      <c r="AB5" s="223"/>
      <c r="AC5" s="223"/>
      <c r="AD5" s="223"/>
      <c r="AE5" s="223"/>
      <c r="AF5" s="223"/>
      <c r="AG5" s="223"/>
      <c r="AH5" s="223"/>
      <c r="AI5" s="223"/>
      <c r="AJ5" s="223"/>
      <c r="AK5" s="223"/>
      <c r="AL5" s="223"/>
      <c r="AM5" s="223"/>
      <c r="AN5" s="223"/>
      <c r="AO5" s="223"/>
      <c r="AP5" s="223"/>
      <c r="AQ5" s="223"/>
      <c r="AR5" s="223"/>
      <c r="AS5" s="223"/>
      <c r="AT5" s="223"/>
      <c r="AU5" s="223"/>
      <c r="AV5" s="223"/>
      <c r="AW5" s="223"/>
      <c r="AX5" s="223"/>
      <c r="AY5" s="223"/>
      <c r="AZ5" s="223"/>
      <c r="BA5" s="223"/>
      <c r="BB5" s="223"/>
      <c r="BC5" s="223"/>
      <c r="BD5" s="223"/>
      <c r="BE5" s="223"/>
      <c r="BF5" s="223"/>
      <c r="BG5" s="224"/>
    </row>
    <row r="6" spans="1:60" ht="17.25" customHeight="1" x14ac:dyDescent="0.2">
      <c r="A6" s="225"/>
      <c r="B6" s="214" t="s">
        <v>243</v>
      </c>
      <c r="BG6" s="226"/>
    </row>
    <row r="7" spans="1:60" ht="17.25" customHeight="1" x14ac:dyDescent="0.2">
      <c r="A7" s="225"/>
      <c r="B7" s="214" t="s">
        <v>244</v>
      </c>
      <c r="BG7" s="226"/>
    </row>
    <row r="8" spans="1:60" ht="17.25" customHeight="1" x14ac:dyDescent="0.2">
      <c r="A8" s="225"/>
      <c r="B8" s="227" t="s">
        <v>245</v>
      </c>
      <c r="C8" s="217"/>
      <c r="D8" s="217"/>
      <c r="E8" s="217"/>
      <c r="F8" s="217"/>
      <c r="G8" s="217"/>
      <c r="H8" s="217"/>
      <c r="I8" s="217"/>
      <c r="Y8" s="771">
        <v>1</v>
      </c>
      <c r="Z8" s="771"/>
      <c r="AA8" s="771">
        <v>2</v>
      </c>
      <c r="AB8" s="771"/>
      <c r="AC8" s="771">
        <v>3</v>
      </c>
      <c r="AD8" s="771"/>
      <c r="AE8" s="771">
        <v>4</v>
      </c>
      <c r="AF8" s="774"/>
      <c r="AG8" s="774" t="s">
        <v>246</v>
      </c>
      <c r="AH8" s="775"/>
      <c r="AI8" s="775"/>
      <c r="AJ8" s="775"/>
      <c r="AK8" s="775"/>
      <c r="AL8" s="775"/>
      <c r="AM8" s="775"/>
      <c r="AN8" s="775"/>
      <c r="AO8" s="775"/>
      <c r="AP8" s="775"/>
      <c r="AQ8" s="775"/>
      <c r="AR8" s="775"/>
      <c r="AS8" s="775"/>
      <c r="AT8" s="775"/>
      <c r="AU8" s="775"/>
      <c r="AV8" s="775"/>
      <c r="AW8" s="775"/>
      <c r="AX8" s="775"/>
      <c r="AY8" s="775"/>
      <c r="AZ8" s="775"/>
      <c r="BA8" s="775"/>
      <c r="BB8" s="775"/>
      <c r="BC8" s="775"/>
      <c r="BD8" s="775"/>
      <c r="BE8" s="775"/>
      <c r="BF8" s="775"/>
      <c r="BG8" s="776"/>
    </row>
    <row r="9" spans="1:60" ht="15.75" customHeight="1" x14ac:dyDescent="0.2">
      <c r="A9" s="225"/>
      <c r="B9" s="228"/>
      <c r="C9" s="775" t="s">
        <v>247</v>
      </c>
      <c r="D9" s="775"/>
      <c r="E9" s="775"/>
      <c r="F9" s="775"/>
      <c r="G9" s="775"/>
      <c r="H9" s="775"/>
      <c r="I9" s="775"/>
      <c r="J9" s="775"/>
      <c r="K9" s="775"/>
      <c r="L9" s="775"/>
      <c r="M9" s="775"/>
      <c r="N9" s="775"/>
      <c r="O9" s="775"/>
      <c r="P9" s="775"/>
      <c r="Q9" s="775"/>
      <c r="R9" s="775"/>
      <c r="S9" s="775"/>
      <c r="T9" s="775"/>
      <c r="U9" s="775"/>
      <c r="V9" s="775"/>
      <c r="W9" s="775"/>
      <c r="X9" s="776"/>
      <c r="Y9" s="771"/>
      <c r="Z9" s="771"/>
      <c r="AA9" s="771"/>
      <c r="AB9" s="771"/>
      <c r="AC9" s="771"/>
      <c r="AD9" s="771"/>
      <c r="AE9" s="771"/>
      <c r="AF9" s="771"/>
      <c r="AG9" s="762"/>
      <c r="AH9" s="763"/>
      <c r="AI9" s="763"/>
      <c r="AJ9" s="763"/>
      <c r="AK9" s="763"/>
      <c r="AL9" s="763"/>
      <c r="AM9" s="763"/>
      <c r="AN9" s="763"/>
      <c r="AO9" s="763"/>
      <c r="AP9" s="763"/>
      <c r="AQ9" s="763"/>
      <c r="AR9" s="763"/>
      <c r="AS9" s="763"/>
      <c r="AT9" s="763"/>
      <c r="AU9" s="763"/>
      <c r="AV9" s="763"/>
      <c r="AW9" s="763"/>
      <c r="AX9" s="763"/>
      <c r="AY9" s="763"/>
      <c r="AZ9" s="763"/>
      <c r="BA9" s="763"/>
      <c r="BB9" s="763"/>
      <c r="BC9" s="763"/>
      <c r="BD9" s="763"/>
      <c r="BE9" s="763"/>
      <c r="BF9" s="763"/>
      <c r="BG9" s="764"/>
    </row>
    <row r="10" spans="1:60" ht="15.75" customHeight="1" x14ac:dyDescent="0.2">
      <c r="A10" s="225"/>
      <c r="B10" s="228"/>
      <c r="C10" s="775" t="s">
        <v>248</v>
      </c>
      <c r="D10" s="775"/>
      <c r="E10" s="775"/>
      <c r="F10" s="775"/>
      <c r="G10" s="775"/>
      <c r="H10" s="775"/>
      <c r="I10" s="775"/>
      <c r="J10" s="775"/>
      <c r="K10" s="775"/>
      <c r="L10" s="775"/>
      <c r="M10" s="775"/>
      <c r="N10" s="775"/>
      <c r="O10" s="775"/>
      <c r="P10" s="775"/>
      <c r="Q10" s="775"/>
      <c r="R10" s="775"/>
      <c r="S10" s="775"/>
      <c r="T10" s="775"/>
      <c r="U10" s="775"/>
      <c r="V10" s="775"/>
      <c r="W10" s="775"/>
      <c r="X10" s="776"/>
      <c r="Y10" s="771"/>
      <c r="Z10" s="771"/>
      <c r="AA10" s="771"/>
      <c r="AB10" s="771"/>
      <c r="AC10" s="771"/>
      <c r="AD10" s="771"/>
      <c r="AE10" s="771"/>
      <c r="AF10" s="771"/>
      <c r="AG10" s="765"/>
      <c r="AH10" s="766"/>
      <c r="AI10" s="766"/>
      <c r="AJ10" s="766"/>
      <c r="AK10" s="766"/>
      <c r="AL10" s="766"/>
      <c r="AM10" s="766"/>
      <c r="AN10" s="766"/>
      <c r="AO10" s="766"/>
      <c r="AP10" s="766"/>
      <c r="AQ10" s="766"/>
      <c r="AR10" s="766"/>
      <c r="AS10" s="766"/>
      <c r="AT10" s="766"/>
      <c r="AU10" s="766"/>
      <c r="AV10" s="766"/>
      <c r="AW10" s="766"/>
      <c r="AX10" s="766"/>
      <c r="AY10" s="766"/>
      <c r="AZ10" s="766"/>
      <c r="BA10" s="766"/>
      <c r="BB10" s="766"/>
      <c r="BC10" s="766"/>
      <c r="BD10" s="766"/>
      <c r="BE10" s="766"/>
      <c r="BF10" s="766"/>
      <c r="BG10" s="767"/>
    </row>
    <row r="11" spans="1:60" ht="15.75" customHeight="1" x14ac:dyDescent="0.2">
      <c r="A11" s="225"/>
      <c r="B11" s="228"/>
      <c r="C11" s="775" t="s">
        <v>249</v>
      </c>
      <c r="D11" s="775"/>
      <c r="E11" s="775"/>
      <c r="F11" s="775"/>
      <c r="G11" s="775"/>
      <c r="H11" s="775"/>
      <c r="I11" s="775"/>
      <c r="J11" s="775"/>
      <c r="K11" s="775"/>
      <c r="L11" s="775"/>
      <c r="M11" s="775"/>
      <c r="N11" s="775"/>
      <c r="O11" s="775"/>
      <c r="P11" s="775"/>
      <c r="Q11" s="775"/>
      <c r="R11" s="775"/>
      <c r="S11" s="775"/>
      <c r="T11" s="775"/>
      <c r="U11" s="775"/>
      <c r="V11" s="775"/>
      <c r="W11" s="775"/>
      <c r="X11" s="776"/>
      <c r="Y11" s="771"/>
      <c r="Z11" s="771"/>
      <c r="AA11" s="771"/>
      <c r="AB11" s="771"/>
      <c r="AC11" s="771"/>
      <c r="AD11" s="771"/>
      <c r="AE11" s="771"/>
      <c r="AF11" s="771"/>
      <c r="AG11" s="765"/>
      <c r="AH11" s="766"/>
      <c r="AI11" s="766"/>
      <c r="AJ11" s="766"/>
      <c r="AK11" s="766"/>
      <c r="AL11" s="766"/>
      <c r="AM11" s="766"/>
      <c r="AN11" s="766"/>
      <c r="AO11" s="766"/>
      <c r="AP11" s="766"/>
      <c r="AQ11" s="766"/>
      <c r="AR11" s="766"/>
      <c r="AS11" s="766"/>
      <c r="AT11" s="766"/>
      <c r="AU11" s="766"/>
      <c r="AV11" s="766"/>
      <c r="AW11" s="766"/>
      <c r="AX11" s="766"/>
      <c r="AY11" s="766"/>
      <c r="AZ11" s="766"/>
      <c r="BA11" s="766"/>
      <c r="BB11" s="766"/>
      <c r="BC11" s="766"/>
      <c r="BD11" s="766"/>
      <c r="BE11" s="766"/>
      <c r="BF11" s="766"/>
      <c r="BG11" s="767"/>
    </row>
    <row r="12" spans="1:60" ht="15.75" customHeight="1" x14ac:dyDescent="0.2">
      <c r="A12" s="225"/>
      <c r="B12" s="228"/>
      <c r="C12" s="775" t="s">
        <v>250</v>
      </c>
      <c r="D12" s="775"/>
      <c r="E12" s="775"/>
      <c r="F12" s="775"/>
      <c r="G12" s="775"/>
      <c r="H12" s="775"/>
      <c r="I12" s="775"/>
      <c r="J12" s="775"/>
      <c r="K12" s="775"/>
      <c r="L12" s="775"/>
      <c r="M12" s="775"/>
      <c r="N12" s="775"/>
      <c r="O12" s="775"/>
      <c r="P12" s="775"/>
      <c r="Q12" s="775"/>
      <c r="R12" s="775"/>
      <c r="S12" s="775"/>
      <c r="T12" s="775"/>
      <c r="U12" s="775"/>
      <c r="V12" s="775"/>
      <c r="W12" s="775"/>
      <c r="X12" s="776"/>
      <c r="Y12" s="771"/>
      <c r="Z12" s="771"/>
      <c r="AA12" s="771"/>
      <c r="AB12" s="771"/>
      <c r="AC12" s="771"/>
      <c r="AD12" s="771"/>
      <c r="AE12" s="771"/>
      <c r="AF12" s="771"/>
      <c r="AG12" s="765"/>
      <c r="AH12" s="766"/>
      <c r="AI12" s="766"/>
      <c r="AJ12" s="766"/>
      <c r="AK12" s="766"/>
      <c r="AL12" s="766"/>
      <c r="AM12" s="766"/>
      <c r="AN12" s="766"/>
      <c r="AO12" s="766"/>
      <c r="AP12" s="766"/>
      <c r="AQ12" s="766"/>
      <c r="AR12" s="766"/>
      <c r="AS12" s="766"/>
      <c r="AT12" s="766"/>
      <c r="AU12" s="766"/>
      <c r="AV12" s="766"/>
      <c r="AW12" s="766"/>
      <c r="AX12" s="766"/>
      <c r="AY12" s="766"/>
      <c r="AZ12" s="766"/>
      <c r="BA12" s="766"/>
      <c r="BB12" s="766"/>
      <c r="BC12" s="766"/>
      <c r="BD12" s="766"/>
      <c r="BE12" s="766"/>
      <c r="BF12" s="766"/>
      <c r="BG12" s="767"/>
    </row>
    <row r="13" spans="1:60" ht="15.75" customHeight="1" x14ac:dyDescent="0.2">
      <c r="A13" s="225"/>
      <c r="B13" s="228"/>
      <c r="C13" s="775" t="s">
        <v>251</v>
      </c>
      <c r="D13" s="775"/>
      <c r="E13" s="775"/>
      <c r="F13" s="775"/>
      <c r="G13" s="775"/>
      <c r="H13" s="775"/>
      <c r="I13" s="775"/>
      <c r="J13" s="775"/>
      <c r="K13" s="775"/>
      <c r="L13" s="775"/>
      <c r="M13" s="775"/>
      <c r="N13" s="775"/>
      <c r="O13" s="775"/>
      <c r="P13" s="775"/>
      <c r="Q13" s="775"/>
      <c r="R13" s="775"/>
      <c r="S13" s="775"/>
      <c r="T13" s="775"/>
      <c r="U13" s="775"/>
      <c r="V13" s="775"/>
      <c r="W13" s="775"/>
      <c r="X13" s="776"/>
      <c r="Y13" s="771"/>
      <c r="Z13" s="771"/>
      <c r="AA13" s="771"/>
      <c r="AB13" s="771"/>
      <c r="AC13" s="771"/>
      <c r="AD13" s="771"/>
      <c r="AE13" s="771"/>
      <c r="AF13" s="771"/>
      <c r="AG13" s="765"/>
      <c r="AH13" s="766"/>
      <c r="AI13" s="766"/>
      <c r="AJ13" s="766"/>
      <c r="AK13" s="766"/>
      <c r="AL13" s="766"/>
      <c r="AM13" s="766"/>
      <c r="AN13" s="766"/>
      <c r="AO13" s="766"/>
      <c r="AP13" s="766"/>
      <c r="AQ13" s="766"/>
      <c r="AR13" s="766"/>
      <c r="AS13" s="766"/>
      <c r="AT13" s="766"/>
      <c r="AU13" s="766"/>
      <c r="AV13" s="766"/>
      <c r="AW13" s="766"/>
      <c r="AX13" s="766"/>
      <c r="AY13" s="766"/>
      <c r="AZ13" s="766"/>
      <c r="BA13" s="766"/>
      <c r="BB13" s="766"/>
      <c r="BC13" s="766"/>
      <c r="BD13" s="766"/>
      <c r="BE13" s="766"/>
      <c r="BF13" s="766"/>
      <c r="BG13" s="767"/>
    </row>
    <row r="14" spans="1:60" ht="15.75" customHeight="1" x14ac:dyDescent="0.2">
      <c r="A14" s="225"/>
      <c r="B14" s="228"/>
      <c r="C14" s="775" t="s">
        <v>252</v>
      </c>
      <c r="D14" s="775"/>
      <c r="E14" s="775"/>
      <c r="F14" s="775"/>
      <c r="G14" s="775"/>
      <c r="H14" s="775"/>
      <c r="I14" s="775"/>
      <c r="J14" s="775"/>
      <c r="K14" s="775"/>
      <c r="L14" s="775"/>
      <c r="M14" s="775"/>
      <c r="N14" s="775"/>
      <c r="O14" s="775"/>
      <c r="P14" s="775"/>
      <c r="Q14" s="775"/>
      <c r="R14" s="775"/>
      <c r="S14" s="775"/>
      <c r="T14" s="775"/>
      <c r="U14" s="775"/>
      <c r="V14" s="775"/>
      <c r="W14" s="775"/>
      <c r="X14" s="776"/>
      <c r="Y14" s="771"/>
      <c r="Z14" s="771"/>
      <c r="AA14" s="771"/>
      <c r="AB14" s="771"/>
      <c r="AC14" s="771"/>
      <c r="AD14" s="771"/>
      <c r="AE14" s="771"/>
      <c r="AF14" s="771"/>
      <c r="AG14" s="765"/>
      <c r="AH14" s="766"/>
      <c r="AI14" s="766"/>
      <c r="AJ14" s="766"/>
      <c r="AK14" s="766"/>
      <c r="AL14" s="766"/>
      <c r="AM14" s="766"/>
      <c r="AN14" s="766"/>
      <c r="AO14" s="766"/>
      <c r="AP14" s="766"/>
      <c r="AQ14" s="766"/>
      <c r="AR14" s="766"/>
      <c r="AS14" s="766"/>
      <c r="AT14" s="766"/>
      <c r="AU14" s="766"/>
      <c r="AV14" s="766"/>
      <c r="AW14" s="766"/>
      <c r="AX14" s="766"/>
      <c r="AY14" s="766"/>
      <c r="AZ14" s="766"/>
      <c r="BA14" s="766"/>
      <c r="BB14" s="766"/>
      <c r="BC14" s="766"/>
      <c r="BD14" s="766"/>
      <c r="BE14" s="766"/>
      <c r="BF14" s="766"/>
      <c r="BG14" s="767"/>
    </row>
    <row r="15" spans="1:60" ht="15.75" customHeight="1" x14ac:dyDescent="0.2">
      <c r="A15" s="225"/>
      <c r="B15" s="228"/>
      <c r="C15" s="775" t="s">
        <v>253</v>
      </c>
      <c r="D15" s="775"/>
      <c r="E15" s="775"/>
      <c r="F15" s="775"/>
      <c r="G15" s="775"/>
      <c r="H15" s="775"/>
      <c r="I15" s="775"/>
      <c r="J15" s="775"/>
      <c r="K15" s="775"/>
      <c r="L15" s="775"/>
      <c r="M15" s="775"/>
      <c r="N15" s="775"/>
      <c r="O15" s="775"/>
      <c r="P15" s="775"/>
      <c r="Q15" s="775"/>
      <c r="R15" s="775"/>
      <c r="S15" s="775"/>
      <c r="T15" s="775"/>
      <c r="U15" s="775"/>
      <c r="V15" s="775"/>
      <c r="W15" s="775"/>
      <c r="X15" s="776"/>
      <c r="Y15" s="771"/>
      <c r="Z15" s="771"/>
      <c r="AA15" s="771"/>
      <c r="AB15" s="771"/>
      <c r="AC15" s="771"/>
      <c r="AD15" s="771"/>
      <c r="AE15" s="771"/>
      <c r="AF15" s="771"/>
      <c r="AG15" s="768"/>
      <c r="AH15" s="769"/>
      <c r="AI15" s="769"/>
      <c r="AJ15" s="769"/>
      <c r="AK15" s="769"/>
      <c r="AL15" s="769"/>
      <c r="AM15" s="769"/>
      <c r="AN15" s="769"/>
      <c r="AO15" s="769"/>
      <c r="AP15" s="769"/>
      <c r="AQ15" s="769"/>
      <c r="AR15" s="769"/>
      <c r="AS15" s="769"/>
      <c r="AT15" s="769"/>
      <c r="AU15" s="769"/>
      <c r="AV15" s="769"/>
      <c r="AW15" s="769"/>
      <c r="AX15" s="769"/>
      <c r="AY15" s="769"/>
      <c r="AZ15" s="769"/>
      <c r="BA15" s="769"/>
      <c r="BB15" s="769"/>
      <c r="BC15" s="769"/>
      <c r="BD15" s="769"/>
      <c r="BE15" s="769"/>
      <c r="BF15" s="769"/>
      <c r="BG15" s="770"/>
    </row>
    <row r="16" spans="1:60" ht="17.25" customHeight="1" x14ac:dyDescent="0.2">
      <c r="A16" s="225"/>
      <c r="B16" s="227" t="s">
        <v>254</v>
      </c>
      <c r="C16" s="217"/>
      <c r="D16" s="217"/>
      <c r="E16" s="217"/>
      <c r="F16" s="217"/>
      <c r="G16" s="217"/>
      <c r="AG16" s="229"/>
      <c r="AH16" s="229"/>
      <c r="AI16" s="229"/>
      <c r="AJ16" s="229"/>
      <c r="AK16" s="229"/>
      <c r="AL16" s="229"/>
      <c r="AM16" s="229"/>
      <c r="AN16" s="229"/>
      <c r="AO16" s="229"/>
      <c r="AP16" s="229"/>
      <c r="AQ16" s="229"/>
      <c r="AR16" s="229"/>
      <c r="AS16" s="229"/>
      <c r="AT16" s="229"/>
      <c r="AU16" s="229"/>
      <c r="AV16" s="229"/>
      <c r="AW16" s="229"/>
      <c r="AX16" s="229"/>
      <c r="AY16" s="229"/>
      <c r="AZ16" s="229"/>
      <c r="BA16" s="229"/>
      <c r="BB16" s="229"/>
      <c r="BC16" s="229"/>
      <c r="BD16" s="229"/>
      <c r="BE16" s="229"/>
      <c r="BF16" s="229"/>
      <c r="BG16" s="230"/>
    </row>
    <row r="17" spans="1:59" ht="15.75" customHeight="1" x14ac:dyDescent="0.2">
      <c r="A17" s="225"/>
      <c r="B17" s="228"/>
      <c r="C17" s="775" t="s">
        <v>255</v>
      </c>
      <c r="D17" s="775"/>
      <c r="E17" s="775"/>
      <c r="F17" s="775"/>
      <c r="G17" s="775"/>
      <c r="H17" s="775"/>
      <c r="I17" s="775"/>
      <c r="J17" s="775"/>
      <c r="K17" s="775"/>
      <c r="L17" s="775"/>
      <c r="M17" s="775"/>
      <c r="N17" s="775"/>
      <c r="O17" s="775"/>
      <c r="P17" s="775"/>
      <c r="Q17" s="775"/>
      <c r="R17" s="775"/>
      <c r="S17" s="775"/>
      <c r="T17" s="775"/>
      <c r="U17" s="775"/>
      <c r="V17" s="775"/>
      <c r="W17" s="775"/>
      <c r="X17" s="776"/>
      <c r="Y17" s="771"/>
      <c r="Z17" s="771"/>
      <c r="AA17" s="771"/>
      <c r="AB17" s="771"/>
      <c r="AC17" s="771"/>
      <c r="AD17" s="771"/>
      <c r="AE17" s="771"/>
      <c r="AF17" s="771"/>
      <c r="AG17" s="778"/>
      <c r="AH17" s="779"/>
      <c r="AI17" s="779"/>
      <c r="AJ17" s="779"/>
      <c r="AK17" s="779"/>
      <c r="AL17" s="779"/>
      <c r="AM17" s="779"/>
      <c r="AN17" s="779"/>
      <c r="AO17" s="779"/>
      <c r="AP17" s="779"/>
      <c r="AQ17" s="779"/>
      <c r="AR17" s="779"/>
      <c r="AS17" s="779"/>
      <c r="AT17" s="779"/>
      <c r="AU17" s="779"/>
      <c r="AV17" s="779"/>
      <c r="AW17" s="779"/>
      <c r="AX17" s="779"/>
      <c r="AY17" s="779"/>
      <c r="AZ17" s="779"/>
      <c r="BA17" s="779"/>
      <c r="BB17" s="779"/>
      <c r="BC17" s="779"/>
      <c r="BD17" s="779"/>
      <c r="BE17" s="779"/>
      <c r="BF17" s="779"/>
      <c r="BG17" s="780"/>
    </row>
    <row r="18" spans="1:59" ht="15.75" customHeight="1" x14ac:dyDescent="0.2">
      <c r="A18" s="225"/>
      <c r="B18" s="228"/>
      <c r="C18" s="775" t="s">
        <v>256</v>
      </c>
      <c r="D18" s="775"/>
      <c r="E18" s="775"/>
      <c r="F18" s="775"/>
      <c r="G18" s="775"/>
      <c r="H18" s="775"/>
      <c r="I18" s="775"/>
      <c r="J18" s="775"/>
      <c r="K18" s="775"/>
      <c r="L18" s="775"/>
      <c r="M18" s="775"/>
      <c r="N18" s="775"/>
      <c r="O18" s="775"/>
      <c r="P18" s="775"/>
      <c r="Q18" s="775"/>
      <c r="R18" s="775"/>
      <c r="S18" s="775"/>
      <c r="T18" s="775"/>
      <c r="U18" s="775"/>
      <c r="V18" s="775"/>
      <c r="W18" s="775"/>
      <c r="X18" s="776"/>
      <c r="Y18" s="771"/>
      <c r="Z18" s="771"/>
      <c r="AA18" s="771"/>
      <c r="AB18" s="771"/>
      <c r="AC18" s="771"/>
      <c r="AD18" s="771"/>
      <c r="AE18" s="771"/>
      <c r="AF18" s="771"/>
      <c r="AG18" s="781"/>
      <c r="AH18" s="782"/>
      <c r="AI18" s="782"/>
      <c r="AJ18" s="782"/>
      <c r="AK18" s="782"/>
      <c r="AL18" s="782"/>
      <c r="AM18" s="782"/>
      <c r="AN18" s="782"/>
      <c r="AO18" s="782"/>
      <c r="AP18" s="782"/>
      <c r="AQ18" s="782"/>
      <c r="AR18" s="782"/>
      <c r="AS18" s="782"/>
      <c r="AT18" s="782"/>
      <c r="AU18" s="782"/>
      <c r="AV18" s="782"/>
      <c r="AW18" s="782"/>
      <c r="AX18" s="782"/>
      <c r="AY18" s="782"/>
      <c r="AZ18" s="782"/>
      <c r="BA18" s="782"/>
      <c r="BB18" s="782"/>
      <c r="BC18" s="782"/>
      <c r="BD18" s="782"/>
      <c r="BE18" s="782"/>
      <c r="BF18" s="782"/>
      <c r="BG18" s="783"/>
    </row>
    <row r="19" spans="1:59" ht="17.25" customHeight="1" x14ac:dyDescent="0.2">
      <c r="A19" s="225"/>
      <c r="B19" s="231" t="s">
        <v>257</v>
      </c>
      <c r="AG19" s="229"/>
      <c r="AH19" s="229"/>
      <c r="AI19" s="229"/>
      <c r="AJ19" s="229"/>
      <c r="AK19" s="229"/>
      <c r="AL19" s="229"/>
      <c r="AM19" s="229"/>
      <c r="AN19" s="229"/>
      <c r="AO19" s="229"/>
      <c r="AP19" s="229"/>
      <c r="AQ19" s="229"/>
      <c r="AR19" s="229"/>
      <c r="AS19" s="229"/>
      <c r="AT19" s="229"/>
      <c r="AU19" s="229"/>
      <c r="AV19" s="229"/>
      <c r="AW19" s="229"/>
      <c r="AX19" s="229"/>
      <c r="AY19" s="229"/>
      <c r="AZ19" s="229"/>
      <c r="BA19" s="229"/>
      <c r="BB19" s="229"/>
      <c r="BC19" s="229"/>
      <c r="BD19" s="229"/>
      <c r="BE19" s="229"/>
      <c r="BF19" s="229"/>
      <c r="BG19" s="230"/>
    </row>
    <row r="20" spans="1:59" ht="15.75" customHeight="1" x14ac:dyDescent="0.2">
      <c r="A20" s="225"/>
      <c r="B20" s="228"/>
      <c r="C20" s="775" t="s">
        <v>258</v>
      </c>
      <c r="D20" s="775"/>
      <c r="E20" s="775"/>
      <c r="F20" s="775"/>
      <c r="G20" s="775"/>
      <c r="H20" s="775"/>
      <c r="I20" s="775"/>
      <c r="J20" s="775"/>
      <c r="K20" s="775"/>
      <c r="L20" s="775"/>
      <c r="M20" s="775"/>
      <c r="N20" s="775"/>
      <c r="O20" s="775"/>
      <c r="P20" s="775"/>
      <c r="Q20" s="775"/>
      <c r="R20" s="775"/>
      <c r="S20" s="775"/>
      <c r="T20" s="775"/>
      <c r="U20" s="775"/>
      <c r="V20" s="775"/>
      <c r="W20" s="775"/>
      <c r="X20" s="776"/>
      <c r="Y20" s="771"/>
      <c r="Z20" s="771"/>
      <c r="AA20" s="771"/>
      <c r="AB20" s="771"/>
      <c r="AC20" s="771"/>
      <c r="AD20" s="771"/>
      <c r="AE20" s="771"/>
      <c r="AF20" s="771"/>
      <c r="AG20" s="778"/>
      <c r="AH20" s="779"/>
      <c r="AI20" s="779"/>
      <c r="AJ20" s="779"/>
      <c r="AK20" s="779"/>
      <c r="AL20" s="779"/>
      <c r="AM20" s="779"/>
      <c r="AN20" s="779"/>
      <c r="AO20" s="779"/>
      <c r="AP20" s="779"/>
      <c r="AQ20" s="779"/>
      <c r="AR20" s="779"/>
      <c r="AS20" s="779"/>
      <c r="AT20" s="779"/>
      <c r="AU20" s="779"/>
      <c r="AV20" s="779"/>
      <c r="AW20" s="779"/>
      <c r="AX20" s="779"/>
      <c r="AY20" s="779"/>
      <c r="AZ20" s="779"/>
      <c r="BA20" s="779"/>
      <c r="BB20" s="779"/>
      <c r="BC20" s="779"/>
      <c r="BD20" s="779"/>
      <c r="BE20" s="779"/>
      <c r="BF20" s="779"/>
      <c r="BG20" s="780"/>
    </row>
    <row r="21" spans="1:59" ht="15.75" customHeight="1" x14ac:dyDescent="0.2">
      <c r="A21" s="225"/>
      <c r="B21" s="228"/>
      <c r="C21" s="775" t="s">
        <v>259</v>
      </c>
      <c r="D21" s="775"/>
      <c r="E21" s="775"/>
      <c r="F21" s="775"/>
      <c r="G21" s="775"/>
      <c r="H21" s="775"/>
      <c r="I21" s="775"/>
      <c r="J21" s="775"/>
      <c r="K21" s="775"/>
      <c r="L21" s="775"/>
      <c r="M21" s="775"/>
      <c r="N21" s="775"/>
      <c r="O21" s="775"/>
      <c r="P21" s="775"/>
      <c r="Q21" s="775"/>
      <c r="R21" s="775"/>
      <c r="S21" s="775"/>
      <c r="T21" s="775"/>
      <c r="U21" s="775"/>
      <c r="V21" s="775"/>
      <c r="W21" s="775"/>
      <c r="X21" s="776"/>
      <c r="Y21" s="771"/>
      <c r="Z21" s="771"/>
      <c r="AA21" s="771"/>
      <c r="AB21" s="771"/>
      <c r="AC21" s="771"/>
      <c r="AD21" s="771"/>
      <c r="AE21" s="771"/>
      <c r="AF21" s="771"/>
      <c r="AG21" s="785"/>
      <c r="AH21" s="786"/>
      <c r="AI21" s="786"/>
      <c r="AJ21" s="786"/>
      <c r="AK21" s="786"/>
      <c r="AL21" s="786"/>
      <c r="AM21" s="786"/>
      <c r="AN21" s="786"/>
      <c r="AO21" s="786"/>
      <c r="AP21" s="786"/>
      <c r="AQ21" s="786"/>
      <c r="AR21" s="786"/>
      <c r="AS21" s="786"/>
      <c r="AT21" s="786"/>
      <c r="AU21" s="786"/>
      <c r="AV21" s="786"/>
      <c r="AW21" s="786"/>
      <c r="AX21" s="786"/>
      <c r="AY21" s="786"/>
      <c r="AZ21" s="786"/>
      <c r="BA21" s="786"/>
      <c r="BB21" s="786"/>
      <c r="BC21" s="786"/>
      <c r="BD21" s="786"/>
      <c r="BE21" s="786"/>
      <c r="BF21" s="786"/>
      <c r="BG21" s="787"/>
    </row>
    <row r="22" spans="1:59" ht="15.75" customHeight="1" x14ac:dyDescent="0.2">
      <c r="A22" s="225"/>
      <c r="B22" s="228"/>
      <c r="C22" s="775" t="s">
        <v>260</v>
      </c>
      <c r="D22" s="775"/>
      <c r="E22" s="775"/>
      <c r="F22" s="775"/>
      <c r="G22" s="775"/>
      <c r="H22" s="775"/>
      <c r="I22" s="775"/>
      <c r="J22" s="775"/>
      <c r="K22" s="775"/>
      <c r="L22" s="775"/>
      <c r="M22" s="775"/>
      <c r="N22" s="775"/>
      <c r="O22" s="775"/>
      <c r="P22" s="775"/>
      <c r="Q22" s="775"/>
      <c r="R22" s="775"/>
      <c r="S22" s="775"/>
      <c r="T22" s="775"/>
      <c r="U22" s="775"/>
      <c r="V22" s="775"/>
      <c r="W22" s="775"/>
      <c r="X22" s="776"/>
      <c r="Y22" s="774"/>
      <c r="Z22" s="784"/>
      <c r="AA22" s="771"/>
      <c r="AB22" s="771"/>
      <c r="AC22" s="771"/>
      <c r="AD22" s="771"/>
      <c r="AE22" s="771"/>
      <c r="AF22" s="771"/>
      <c r="AG22" s="781"/>
      <c r="AH22" s="782"/>
      <c r="AI22" s="782"/>
      <c r="AJ22" s="782"/>
      <c r="AK22" s="782"/>
      <c r="AL22" s="782"/>
      <c r="AM22" s="782"/>
      <c r="AN22" s="782"/>
      <c r="AO22" s="782"/>
      <c r="AP22" s="782"/>
      <c r="AQ22" s="782"/>
      <c r="AR22" s="782"/>
      <c r="AS22" s="782"/>
      <c r="AT22" s="782"/>
      <c r="AU22" s="782"/>
      <c r="AV22" s="782"/>
      <c r="AW22" s="782"/>
      <c r="AX22" s="782"/>
      <c r="AY22" s="782"/>
      <c r="AZ22" s="782"/>
      <c r="BA22" s="782"/>
      <c r="BB22" s="782"/>
      <c r="BC22" s="782"/>
      <c r="BD22" s="782"/>
      <c r="BE22" s="782"/>
      <c r="BF22" s="782"/>
      <c r="BG22" s="783"/>
    </row>
    <row r="23" spans="1:59" ht="17.25" customHeight="1" x14ac:dyDescent="0.2">
      <c r="A23" s="225"/>
      <c r="B23" s="231" t="s">
        <v>261</v>
      </c>
      <c r="C23" s="232"/>
      <c r="D23" s="232"/>
      <c r="E23" s="232"/>
      <c r="F23" s="232"/>
      <c r="G23" s="232"/>
      <c r="H23" s="232"/>
      <c r="I23" s="232"/>
      <c r="J23" s="232"/>
      <c r="K23" s="232"/>
      <c r="AG23" s="229"/>
      <c r="AH23" s="229"/>
      <c r="AI23" s="229"/>
      <c r="AJ23" s="229"/>
      <c r="AK23" s="229"/>
      <c r="AL23" s="229"/>
      <c r="AM23" s="229"/>
      <c r="AN23" s="229"/>
      <c r="AO23" s="229"/>
      <c r="AP23" s="229"/>
      <c r="AQ23" s="229"/>
      <c r="AR23" s="229"/>
      <c r="AS23" s="229"/>
      <c r="AT23" s="229"/>
      <c r="AU23" s="229"/>
      <c r="AV23" s="229"/>
      <c r="AW23" s="229"/>
      <c r="AX23" s="229"/>
      <c r="AY23" s="229"/>
      <c r="AZ23" s="229"/>
      <c r="BA23" s="229"/>
      <c r="BB23" s="229"/>
      <c r="BC23" s="229"/>
      <c r="BD23" s="229"/>
      <c r="BE23" s="229"/>
      <c r="BF23" s="229"/>
      <c r="BG23" s="230"/>
    </row>
    <row r="24" spans="1:59" ht="15.75" customHeight="1" x14ac:dyDescent="0.2">
      <c r="A24" s="225"/>
      <c r="B24" s="228"/>
      <c r="C24" s="775" t="s">
        <v>262</v>
      </c>
      <c r="D24" s="775"/>
      <c r="E24" s="775"/>
      <c r="F24" s="775"/>
      <c r="G24" s="775"/>
      <c r="H24" s="775"/>
      <c r="I24" s="775"/>
      <c r="J24" s="775"/>
      <c r="K24" s="775"/>
      <c r="L24" s="775"/>
      <c r="M24" s="775"/>
      <c r="N24" s="775"/>
      <c r="O24" s="775"/>
      <c r="P24" s="775"/>
      <c r="Q24" s="775"/>
      <c r="R24" s="775"/>
      <c r="S24" s="775"/>
      <c r="T24" s="775"/>
      <c r="U24" s="775"/>
      <c r="V24" s="775"/>
      <c r="W24" s="775"/>
      <c r="X24" s="776"/>
      <c r="Y24" s="774"/>
      <c r="Z24" s="784"/>
      <c r="AA24" s="774"/>
      <c r="AB24" s="784"/>
      <c r="AC24" s="774"/>
      <c r="AD24" s="784"/>
      <c r="AE24" s="774"/>
      <c r="AF24" s="784"/>
      <c r="AG24" s="778"/>
      <c r="AH24" s="779"/>
      <c r="AI24" s="779"/>
      <c r="AJ24" s="779"/>
      <c r="AK24" s="779"/>
      <c r="AL24" s="779"/>
      <c r="AM24" s="779"/>
      <c r="AN24" s="779"/>
      <c r="AO24" s="779"/>
      <c r="AP24" s="779"/>
      <c r="AQ24" s="779"/>
      <c r="AR24" s="779"/>
      <c r="AS24" s="779"/>
      <c r="AT24" s="779"/>
      <c r="AU24" s="779"/>
      <c r="AV24" s="779"/>
      <c r="AW24" s="779"/>
      <c r="AX24" s="779"/>
      <c r="AY24" s="779"/>
      <c r="AZ24" s="779"/>
      <c r="BA24" s="779"/>
      <c r="BB24" s="779"/>
      <c r="BC24" s="779"/>
      <c r="BD24" s="779"/>
      <c r="BE24" s="779"/>
      <c r="BF24" s="779"/>
      <c r="BG24" s="780"/>
    </row>
    <row r="25" spans="1:59" ht="15.75" customHeight="1" x14ac:dyDescent="0.2">
      <c r="A25" s="225"/>
      <c r="B25" s="228"/>
      <c r="C25" s="775" t="s">
        <v>263</v>
      </c>
      <c r="D25" s="775"/>
      <c r="E25" s="775"/>
      <c r="F25" s="775"/>
      <c r="G25" s="775"/>
      <c r="H25" s="775"/>
      <c r="I25" s="775"/>
      <c r="J25" s="775"/>
      <c r="K25" s="775"/>
      <c r="L25" s="775"/>
      <c r="M25" s="775"/>
      <c r="N25" s="775"/>
      <c r="O25" s="775"/>
      <c r="P25" s="775"/>
      <c r="Q25" s="775"/>
      <c r="R25" s="775"/>
      <c r="S25" s="775"/>
      <c r="T25" s="775"/>
      <c r="U25" s="775"/>
      <c r="V25" s="775"/>
      <c r="W25" s="775"/>
      <c r="X25" s="776"/>
      <c r="Y25" s="774"/>
      <c r="Z25" s="784"/>
      <c r="AA25" s="774"/>
      <c r="AB25" s="784"/>
      <c r="AC25" s="774"/>
      <c r="AD25" s="784"/>
      <c r="AE25" s="774"/>
      <c r="AF25" s="784"/>
      <c r="AG25" s="785"/>
      <c r="AH25" s="786"/>
      <c r="AI25" s="786"/>
      <c r="AJ25" s="786"/>
      <c r="AK25" s="786"/>
      <c r="AL25" s="786"/>
      <c r="AM25" s="786"/>
      <c r="AN25" s="786"/>
      <c r="AO25" s="786"/>
      <c r="AP25" s="786"/>
      <c r="AQ25" s="786"/>
      <c r="AR25" s="786"/>
      <c r="AS25" s="786"/>
      <c r="AT25" s="786"/>
      <c r="AU25" s="786"/>
      <c r="AV25" s="786"/>
      <c r="AW25" s="786"/>
      <c r="AX25" s="786"/>
      <c r="AY25" s="786"/>
      <c r="AZ25" s="786"/>
      <c r="BA25" s="786"/>
      <c r="BB25" s="786"/>
      <c r="BC25" s="786"/>
      <c r="BD25" s="786"/>
      <c r="BE25" s="786"/>
      <c r="BF25" s="786"/>
      <c r="BG25" s="787"/>
    </row>
    <row r="26" spans="1:59" ht="15.75" customHeight="1" x14ac:dyDescent="0.2">
      <c r="A26" s="225"/>
      <c r="B26" s="228"/>
      <c r="C26" s="775" t="s">
        <v>264</v>
      </c>
      <c r="D26" s="775"/>
      <c r="E26" s="775"/>
      <c r="F26" s="775"/>
      <c r="G26" s="775"/>
      <c r="H26" s="775"/>
      <c r="I26" s="775"/>
      <c r="J26" s="775"/>
      <c r="K26" s="775"/>
      <c r="L26" s="775"/>
      <c r="M26" s="775"/>
      <c r="N26" s="775"/>
      <c r="O26" s="775"/>
      <c r="P26" s="775"/>
      <c r="Q26" s="775"/>
      <c r="R26" s="775"/>
      <c r="S26" s="775"/>
      <c r="T26" s="775"/>
      <c r="U26" s="775"/>
      <c r="V26" s="775"/>
      <c r="W26" s="775"/>
      <c r="X26" s="776"/>
      <c r="Y26" s="774"/>
      <c r="Z26" s="784"/>
      <c r="AA26" s="774"/>
      <c r="AB26" s="784"/>
      <c r="AC26" s="774"/>
      <c r="AD26" s="784"/>
      <c r="AE26" s="774"/>
      <c r="AF26" s="784"/>
      <c r="AG26" s="781"/>
      <c r="AH26" s="782"/>
      <c r="AI26" s="782"/>
      <c r="AJ26" s="782"/>
      <c r="AK26" s="782"/>
      <c r="AL26" s="782"/>
      <c r="AM26" s="782"/>
      <c r="AN26" s="782"/>
      <c r="AO26" s="782"/>
      <c r="AP26" s="782"/>
      <c r="AQ26" s="782"/>
      <c r="AR26" s="782"/>
      <c r="AS26" s="782"/>
      <c r="AT26" s="782"/>
      <c r="AU26" s="782"/>
      <c r="AV26" s="782"/>
      <c r="AW26" s="782"/>
      <c r="AX26" s="782"/>
      <c r="AY26" s="782"/>
      <c r="AZ26" s="782"/>
      <c r="BA26" s="782"/>
      <c r="BB26" s="782"/>
      <c r="BC26" s="782"/>
      <c r="BD26" s="782"/>
      <c r="BE26" s="782"/>
      <c r="BF26" s="782"/>
      <c r="BG26" s="783"/>
    </row>
    <row r="27" spans="1:59" ht="17.25" customHeight="1" x14ac:dyDescent="0.2">
      <c r="A27" s="225"/>
      <c r="B27" s="231" t="s">
        <v>265</v>
      </c>
      <c r="C27" s="232"/>
      <c r="D27" s="232"/>
      <c r="E27" s="232"/>
      <c r="F27" s="232"/>
      <c r="G27" s="232"/>
      <c r="AG27" s="229"/>
      <c r="AH27" s="229"/>
      <c r="AI27" s="229"/>
      <c r="AJ27" s="229"/>
      <c r="AK27" s="229"/>
      <c r="AL27" s="229"/>
      <c r="AM27" s="229"/>
      <c r="AN27" s="229"/>
      <c r="AO27" s="229"/>
      <c r="AP27" s="229"/>
      <c r="AQ27" s="229"/>
      <c r="AR27" s="229"/>
      <c r="AS27" s="229"/>
      <c r="AT27" s="229"/>
      <c r="AU27" s="229"/>
      <c r="AV27" s="229"/>
      <c r="AW27" s="229"/>
      <c r="AX27" s="229"/>
      <c r="AY27" s="229"/>
      <c r="AZ27" s="229"/>
      <c r="BA27" s="229"/>
      <c r="BB27" s="229"/>
      <c r="BC27" s="229"/>
      <c r="BD27" s="229"/>
      <c r="BE27" s="229"/>
      <c r="BF27" s="229"/>
      <c r="BG27" s="230"/>
    </row>
    <row r="28" spans="1:59" ht="15.75" customHeight="1" x14ac:dyDescent="0.2">
      <c r="A28" s="225"/>
      <c r="B28" s="228"/>
      <c r="C28" s="775" t="s">
        <v>266</v>
      </c>
      <c r="D28" s="775"/>
      <c r="E28" s="775"/>
      <c r="F28" s="775"/>
      <c r="G28" s="775"/>
      <c r="H28" s="775"/>
      <c r="I28" s="775"/>
      <c r="J28" s="775"/>
      <c r="K28" s="775"/>
      <c r="L28" s="775"/>
      <c r="M28" s="775"/>
      <c r="N28" s="775"/>
      <c r="O28" s="775"/>
      <c r="P28" s="775"/>
      <c r="Q28" s="775"/>
      <c r="R28" s="775"/>
      <c r="S28" s="775"/>
      <c r="T28" s="775"/>
      <c r="U28" s="775"/>
      <c r="V28" s="775"/>
      <c r="W28" s="775"/>
      <c r="X28" s="776"/>
      <c r="Y28" s="774"/>
      <c r="Z28" s="784"/>
      <c r="AA28" s="774"/>
      <c r="AB28" s="784"/>
      <c r="AC28" s="774"/>
      <c r="AD28" s="784"/>
      <c r="AE28" s="774"/>
      <c r="AF28" s="784"/>
      <c r="AG28" s="778"/>
      <c r="AH28" s="779"/>
      <c r="AI28" s="779"/>
      <c r="AJ28" s="779"/>
      <c r="AK28" s="779"/>
      <c r="AL28" s="779"/>
      <c r="AM28" s="779"/>
      <c r="AN28" s="779"/>
      <c r="AO28" s="779"/>
      <c r="AP28" s="779"/>
      <c r="AQ28" s="779"/>
      <c r="AR28" s="779"/>
      <c r="AS28" s="779"/>
      <c r="AT28" s="779"/>
      <c r="AU28" s="779"/>
      <c r="AV28" s="779"/>
      <c r="AW28" s="779"/>
      <c r="AX28" s="779"/>
      <c r="AY28" s="779"/>
      <c r="AZ28" s="779"/>
      <c r="BA28" s="779"/>
      <c r="BB28" s="779"/>
      <c r="BC28" s="779"/>
      <c r="BD28" s="779"/>
      <c r="BE28" s="779"/>
      <c r="BF28" s="779"/>
      <c r="BG28" s="780"/>
    </row>
    <row r="29" spans="1:59" ht="15.75" customHeight="1" x14ac:dyDescent="0.2">
      <c r="A29" s="225"/>
      <c r="B29" s="228"/>
      <c r="C29" s="775" t="s">
        <v>267</v>
      </c>
      <c r="D29" s="775"/>
      <c r="E29" s="775"/>
      <c r="F29" s="775"/>
      <c r="G29" s="775"/>
      <c r="H29" s="775"/>
      <c r="I29" s="775"/>
      <c r="J29" s="775"/>
      <c r="K29" s="775"/>
      <c r="L29" s="775"/>
      <c r="M29" s="775"/>
      <c r="N29" s="775"/>
      <c r="O29" s="775"/>
      <c r="P29" s="775"/>
      <c r="Q29" s="775"/>
      <c r="R29" s="775"/>
      <c r="S29" s="775"/>
      <c r="T29" s="775"/>
      <c r="U29" s="775"/>
      <c r="V29" s="775"/>
      <c r="W29" s="775"/>
      <c r="X29" s="776"/>
      <c r="Y29" s="774"/>
      <c r="Z29" s="784"/>
      <c r="AA29" s="774"/>
      <c r="AB29" s="784"/>
      <c r="AC29" s="774"/>
      <c r="AD29" s="784"/>
      <c r="AE29" s="774"/>
      <c r="AF29" s="784"/>
      <c r="AG29" s="785"/>
      <c r="AH29" s="786"/>
      <c r="AI29" s="786"/>
      <c r="AJ29" s="786"/>
      <c r="AK29" s="786"/>
      <c r="AL29" s="786"/>
      <c r="AM29" s="786"/>
      <c r="AN29" s="786"/>
      <c r="AO29" s="786"/>
      <c r="AP29" s="786"/>
      <c r="AQ29" s="786"/>
      <c r="AR29" s="786"/>
      <c r="AS29" s="786"/>
      <c r="AT29" s="786"/>
      <c r="AU29" s="786"/>
      <c r="AV29" s="786"/>
      <c r="AW29" s="786"/>
      <c r="AX29" s="786"/>
      <c r="AY29" s="786"/>
      <c r="AZ29" s="786"/>
      <c r="BA29" s="786"/>
      <c r="BB29" s="786"/>
      <c r="BC29" s="786"/>
      <c r="BD29" s="786"/>
      <c r="BE29" s="786"/>
      <c r="BF29" s="786"/>
      <c r="BG29" s="787"/>
    </row>
    <row r="30" spans="1:59" ht="15.75" customHeight="1" x14ac:dyDescent="0.2">
      <c r="A30" s="225"/>
      <c r="B30" s="228"/>
      <c r="C30" s="775" t="s">
        <v>268</v>
      </c>
      <c r="D30" s="775"/>
      <c r="E30" s="775"/>
      <c r="F30" s="775"/>
      <c r="G30" s="775"/>
      <c r="H30" s="775"/>
      <c r="I30" s="775"/>
      <c r="J30" s="775"/>
      <c r="K30" s="775"/>
      <c r="L30" s="775"/>
      <c r="M30" s="775"/>
      <c r="N30" s="775"/>
      <c r="O30" s="775"/>
      <c r="P30" s="775"/>
      <c r="Q30" s="775"/>
      <c r="R30" s="775"/>
      <c r="S30" s="775"/>
      <c r="T30" s="775"/>
      <c r="U30" s="775"/>
      <c r="V30" s="775"/>
      <c r="W30" s="775"/>
      <c r="X30" s="776"/>
      <c r="Y30" s="774"/>
      <c r="Z30" s="784"/>
      <c r="AA30" s="774"/>
      <c r="AB30" s="784"/>
      <c r="AC30" s="774"/>
      <c r="AD30" s="784"/>
      <c r="AE30" s="774"/>
      <c r="AF30" s="784"/>
      <c r="AG30" s="785"/>
      <c r="AH30" s="786"/>
      <c r="AI30" s="786"/>
      <c r="AJ30" s="786"/>
      <c r="AK30" s="786"/>
      <c r="AL30" s="786"/>
      <c r="AM30" s="786"/>
      <c r="AN30" s="786"/>
      <c r="AO30" s="786"/>
      <c r="AP30" s="786"/>
      <c r="AQ30" s="786"/>
      <c r="AR30" s="786"/>
      <c r="AS30" s="786"/>
      <c r="AT30" s="786"/>
      <c r="AU30" s="786"/>
      <c r="AV30" s="786"/>
      <c r="AW30" s="786"/>
      <c r="AX30" s="786"/>
      <c r="AY30" s="786"/>
      <c r="AZ30" s="786"/>
      <c r="BA30" s="786"/>
      <c r="BB30" s="786"/>
      <c r="BC30" s="786"/>
      <c r="BD30" s="786"/>
      <c r="BE30" s="786"/>
      <c r="BF30" s="786"/>
      <c r="BG30" s="787"/>
    </row>
    <row r="31" spans="1:59" ht="15.75" customHeight="1" x14ac:dyDescent="0.2">
      <c r="A31" s="225"/>
      <c r="B31" s="228"/>
      <c r="C31" s="775" t="s">
        <v>269</v>
      </c>
      <c r="D31" s="775"/>
      <c r="E31" s="775"/>
      <c r="F31" s="775"/>
      <c r="G31" s="775"/>
      <c r="H31" s="775"/>
      <c r="I31" s="775"/>
      <c r="J31" s="775"/>
      <c r="K31" s="775"/>
      <c r="L31" s="775"/>
      <c r="M31" s="775"/>
      <c r="N31" s="775"/>
      <c r="O31" s="775"/>
      <c r="P31" s="775"/>
      <c r="Q31" s="775"/>
      <c r="R31" s="775"/>
      <c r="S31" s="775"/>
      <c r="T31" s="775"/>
      <c r="U31" s="775"/>
      <c r="V31" s="775"/>
      <c r="W31" s="775"/>
      <c r="X31" s="776"/>
      <c r="Y31" s="774"/>
      <c r="Z31" s="784"/>
      <c r="AA31" s="774"/>
      <c r="AB31" s="784"/>
      <c r="AC31" s="774"/>
      <c r="AD31" s="784"/>
      <c r="AE31" s="774"/>
      <c r="AF31" s="784"/>
      <c r="AG31" s="781"/>
      <c r="AH31" s="782"/>
      <c r="AI31" s="782"/>
      <c r="AJ31" s="782"/>
      <c r="AK31" s="782"/>
      <c r="AL31" s="782"/>
      <c r="AM31" s="782"/>
      <c r="AN31" s="782"/>
      <c r="AO31" s="782"/>
      <c r="AP31" s="782"/>
      <c r="AQ31" s="782"/>
      <c r="AR31" s="782"/>
      <c r="AS31" s="782"/>
      <c r="AT31" s="782"/>
      <c r="AU31" s="782"/>
      <c r="AV31" s="782"/>
      <c r="AW31" s="782"/>
      <c r="AX31" s="782"/>
      <c r="AY31" s="782"/>
      <c r="AZ31" s="782"/>
      <c r="BA31" s="782"/>
      <c r="BB31" s="782"/>
      <c r="BC31" s="782"/>
      <c r="BD31" s="782"/>
      <c r="BE31" s="782"/>
      <c r="BF31" s="782"/>
      <c r="BG31" s="783"/>
    </row>
    <row r="32" spans="1:59" ht="17.25" customHeight="1" x14ac:dyDescent="0.2">
      <c r="A32" s="225"/>
      <c r="B32" s="231" t="s">
        <v>270</v>
      </c>
      <c r="C32" s="232"/>
      <c r="D32" s="232"/>
      <c r="E32" s="232"/>
      <c r="F32" s="232"/>
      <c r="G32" s="232"/>
      <c r="H32" s="232"/>
      <c r="I32" s="232"/>
      <c r="J32" s="232"/>
      <c r="K32" s="232"/>
      <c r="L32" s="232"/>
      <c r="M32" s="232"/>
      <c r="N32" s="232"/>
      <c r="AG32" s="229"/>
      <c r="AH32" s="229"/>
      <c r="AI32" s="229"/>
      <c r="AJ32" s="229"/>
      <c r="AK32" s="229"/>
      <c r="AL32" s="229"/>
      <c r="AM32" s="229"/>
      <c r="AN32" s="229"/>
      <c r="AO32" s="229"/>
      <c r="AP32" s="229"/>
      <c r="AQ32" s="229"/>
      <c r="AR32" s="229"/>
      <c r="AS32" s="229"/>
      <c r="AT32" s="229"/>
      <c r="AU32" s="229"/>
      <c r="AV32" s="229"/>
      <c r="AW32" s="229"/>
      <c r="AX32" s="229"/>
      <c r="AY32" s="229"/>
      <c r="AZ32" s="229"/>
      <c r="BA32" s="229"/>
      <c r="BB32" s="229"/>
      <c r="BC32" s="229"/>
      <c r="BD32" s="229"/>
      <c r="BE32" s="229"/>
      <c r="BF32" s="229"/>
      <c r="BG32" s="230"/>
    </row>
    <row r="33" spans="1:59" ht="15.75" customHeight="1" x14ac:dyDescent="0.2">
      <c r="A33" s="225"/>
      <c r="B33" s="228"/>
      <c r="C33" s="775" t="s">
        <v>271</v>
      </c>
      <c r="D33" s="775"/>
      <c r="E33" s="775"/>
      <c r="F33" s="775"/>
      <c r="G33" s="775"/>
      <c r="H33" s="775"/>
      <c r="I33" s="775"/>
      <c r="J33" s="775"/>
      <c r="K33" s="775"/>
      <c r="L33" s="775"/>
      <c r="M33" s="775"/>
      <c r="N33" s="775"/>
      <c r="O33" s="775"/>
      <c r="P33" s="775"/>
      <c r="Q33" s="775"/>
      <c r="R33" s="775"/>
      <c r="S33" s="775"/>
      <c r="T33" s="775"/>
      <c r="U33" s="775"/>
      <c r="V33" s="775"/>
      <c r="W33" s="775"/>
      <c r="X33" s="776"/>
      <c r="Y33" s="774"/>
      <c r="Z33" s="784"/>
      <c r="AA33" s="774"/>
      <c r="AB33" s="784"/>
      <c r="AC33" s="774"/>
      <c r="AD33" s="784"/>
      <c r="AE33" s="774"/>
      <c r="AF33" s="784"/>
      <c r="AG33" s="778"/>
      <c r="AH33" s="779"/>
      <c r="AI33" s="779"/>
      <c r="AJ33" s="779"/>
      <c r="AK33" s="779"/>
      <c r="AL33" s="779"/>
      <c r="AM33" s="779"/>
      <c r="AN33" s="779"/>
      <c r="AO33" s="779"/>
      <c r="AP33" s="779"/>
      <c r="AQ33" s="779"/>
      <c r="AR33" s="779"/>
      <c r="AS33" s="779"/>
      <c r="AT33" s="779"/>
      <c r="AU33" s="779"/>
      <c r="AV33" s="779"/>
      <c r="AW33" s="779"/>
      <c r="AX33" s="779"/>
      <c r="AY33" s="779"/>
      <c r="AZ33" s="779"/>
      <c r="BA33" s="779"/>
      <c r="BB33" s="779"/>
      <c r="BC33" s="779"/>
      <c r="BD33" s="779"/>
      <c r="BE33" s="779"/>
      <c r="BF33" s="779"/>
      <c r="BG33" s="780"/>
    </row>
    <row r="34" spans="1:59" ht="15.75" customHeight="1" x14ac:dyDescent="0.2">
      <c r="A34" s="225"/>
      <c r="B34" s="228"/>
      <c r="C34" s="775" t="s">
        <v>272</v>
      </c>
      <c r="D34" s="775"/>
      <c r="E34" s="775"/>
      <c r="F34" s="775"/>
      <c r="G34" s="775"/>
      <c r="H34" s="775"/>
      <c r="I34" s="775"/>
      <c r="J34" s="775"/>
      <c r="K34" s="775"/>
      <c r="L34" s="775"/>
      <c r="M34" s="775"/>
      <c r="N34" s="775"/>
      <c r="O34" s="775"/>
      <c r="P34" s="775"/>
      <c r="Q34" s="775"/>
      <c r="R34" s="775"/>
      <c r="S34" s="775"/>
      <c r="T34" s="775"/>
      <c r="U34" s="775"/>
      <c r="V34" s="775"/>
      <c r="W34" s="775"/>
      <c r="X34" s="776"/>
      <c r="Y34" s="774"/>
      <c r="Z34" s="784"/>
      <c r="AA34" s="774"/>
      <c r="AB34" s="784"/>
      <c r="AC34" s="774"/>
      <c r="AD34" s="784"/>
      <c r="AE34" s="774"/>
      <c r="AF34" s="784"/>
      <c r="AG34" s="785"/>
      <c r="AH34" s="786"/>
      <c r="AI34" s="786"/>
      <c r="AJ34" s="786"/>
      <c r="AK34" s="786"/>
      <c r="AL34" s="786"/>
      <c r="AM34" s="786"/>
      <c r="AN34" s="786"/>
      <c r="AO34" s="786"/>
      <c r="AP34" s="786"/>
      <c r="AQ34" s="786"/>
      <c r="AR34" s="786"/>
      <c r="AS34" s="786"/>
      <c r="AT34" s="786"/>
      <c r="AU34" s="786"/>
      <c r="AV34" s="786"/>
      <c r="AW34" s="786"/>
      <c r="AX34" s="786"/>
      <c r="AY34" s="786"/>
      <c r="AZ34" s="786"/>
      <c r="BA34" s="786"/>
      <c r="BB34" s="786"/>
      <c r="BC34" s="786"/>
      <c r="BD34" s="786"/>
      <c r="BE34" s="786"/>
      <c r="BF34" s="786"/>
      <c r="BG34" s="787"/>
    </row>
    <row r="35" spans="1:59" ht="15.75" customHeight="1" x14ac:dyDescent="0.2">
      <c r="A35" s="225"/>
      <c r="B35" s="228"/>
      <c r="C35" s="775" t="s">
        <v>273</v>
      </c>
      <c r="D35" s="775"/>
      <c r="E35" s="775"/>
      <c r="F35" s="775"/>
      <c r="G35" s="775"/>
      <c r="H35" s="775"/>
      <c r="I35" s="775"/>
      <c r="J35" s="775"/>
      <c r="K35" s="775"/>
      <c r="L35" s="775"/>
      <c r="M35" s="775"/>
      <c r="N35" s="775"/>
      <c r="O35" s="775"/>
      <c r="P35" s="775"/>
      <c r="Q35" s="775"/>
      <c r="R35" s="775"/>
      <c r="S35" s="775"/>
      <c r="T35" s="775"/>
      <c r="U35" s="775"/>
      <c r="V35" s="775"/>
      <c r="W35" s="775"/>
      <c r="X35" s="776"/>
      <c r="Y35" s="774"/>
      <c r="Z35" s="784"/>
      <c r="AA35" s="774"/>
      <c r="AB35" s="784"/>
      <c r="AC35" s="774"/>
      <c r="AD35" s="784"/>
      <c r="AE35" s="774"/>
      <c r="AF35" s="784"/>
      <c r="AG35" s="781"/>
      <c r="AH35" s="782"/>
      <c r="AI35" s="782"/>
      <c r="AJ35" s="782"/>
      <c r="AK35" s="782"/>
      <c r="AL35" s="782"/>
      <c r="AM35" s="782"/>
      <c r="AN35" s="782"/>
      <c r="AO35" s="782"/>
      <c r="AP35" s="782"/>
      <c r="AQ35" s="782"/>
      <c r="AR35" s="782"/>
      <c r="AS35" s="782"/>
      <c r="AT35" s="782"/>
      <c r="AU35" s="782"/>
      <c r="AV35" s="782"/>
      <c r="AW35" s="782"/>
      <c r="AX35" s="782"/>
      <c r="AY35" s="782"/>
      <c r="AZ35" s="782"/>
      <c r="BA35" s="782"/>
      <c r="BB35" s="782"/>
      <c r="BC35" s="782"/>
      <c r="BD35" s="782"/>
      <c r="BE35" s="782"/>
      <c r="BF35" s="782"/>
      <c r="BG35" s="783"/>
    </row>
    <row r="36" spans="1:59" ht="17.25" customHeight="1" x14ac:dyDescent="0.2">
      <c r="A36" s="789" t="s">
        <v>274</v>
      </c>
      <c r="B36" s="790"/>
      <c r="C36" s="790"/>
      <c r="D36" s="790"/>
      <c r="E36" s="790"/>
      <c r="F36" s="790"/>
      <c r="G36" s="790"/>
      <c r="H36" s="790"/>
      <c r="I36" s="790"/>
      <c r="J36" s="790"/>
      <c r="K36" s="790"/>
      <c r="AG36" s="229"/>
      <c r="AH36" s="229"/>
      <c r="AI36" s="229"/>
      <c r="AJ36" s="229"/>
      <c r="AK36" s="229"/>
      <c r="AL36" s="229"/>
      <c r="AM36" s="229"/>
      <c r="AN36" s="229"/>
      <c r="AO36" s="229"/>
      <c r="AP36" s="229"/>
      <c r="AQ36" s="229"/>
      <c r="AR36" s="229"/>
      <c r="AS36" s="229"/>
      <c r="AT36" s="229"/>
      <c r="AU36" s="229"/>
      <c r="AV36" s="229"/>
      <c r="AW36" s="229"/>
      <c r="AX36" s="229"/>
      <c r="AY36" s="229"/>
      <c r="AZ36" s="229"/>
      <c r="BA36" s="229"/>
      <c r="BB36" s="229"/>
      <c r="BC36" s="229"/>
      <c r="BD36" s="229"/>
      <c r="BE36" s="229"/>
      <c r="BF36" s="229"/>
      <c r="BG36" s="230"/>
    </row>
    <row r="37" spans="1:59" ht="15.75" customHeight="1" x14ac:dyDescent="0.2">
      <c r="A37" s="225"/>
      <c r="B37" s="788" t="s">
        <v>275</v>
      </c>
      <c r="C37" s="775"/>
      <c r="D37" s="775"/>
      <c r="E37" s="775"/>
      <c r="F37" s="775"/>
      <c r="G37" s="775"/>
      <c r="H37" s="775"/>
      <c r="I37" s="775"/>
      <c r="J37" s="775"/>
      <c r="K37" s="775"/>
      <c r="L37" s="775"/>
      <c r="M37" s="775"/>
      <c r="N37" s="775"/>
      <c r="O37" s="775"/>
      <c r="P37" s="775"/>
      <c r="Q37" s="775"/>
      <c r="R37" s="775"/>
      <c r="S37" s="775"/>
      <c r="T37" s="775"/>
      <c r="U37" s="775"/>
      <c r="V37" s="775"/>
      <c r="W37" s="775"/>
      <c r="X37" s="776"/>
      <c r="Y37" s="774"/>
      <c r="Z37" s="784"/>
      <c r="AA37" s="774"/>
      <c r="AB37" s="784"/>
      <c r="AC37" s="774"/>
      <c r="AD37" s="784"/>
      <c r="AE37" s="774"/>
      <c r="AF37" s="784"/>
      <c r="AG37" s="778"/>
      <c r="AH37" s="779"/>
      <c r="AI37" s="779"/>
      <c r="AJ37" s="779"/>
      <c r="AK37" s="779"/>
      <c r="AL37" s="779"/>
      <c r="AM37" s="779"/>
      <c r="AN37" s="779"/>
      <c r="AO37" s="779"/>
      <c r="AP37" s="779"/>
      <c r="AQ37" s="779"/>
      <c r="AR37" s="779"/>
      <c r="AS37" s="779"/>
      <c r="AT37" s="779"/>
      <c r="AU37" s="779"/>
      <c r="AV37" s="779"/>
      <c r="AW37" s="779"/>
      <c r="AX37" s="779"/>
      <c r="AY37" s="779"/>
      <c r="AZ37" s="779"/>
      <c r="BA37" s="779"/>
      <c r="BB37" s="779"/>
      <c r="BC37" s="779"/>
      <c r="BD37" s="779"/>
      <c r="BE37" s="779"/>
      <c r="BF37" s="779"/>
      <c r="BG37" s="780"/>
    </row>
    <row r="38" spans="1:59" ht="15.75" customHeight="1" x14ac:dyDescent="0.2">
      <c r="A38" s="225"/>
      <c r="B38" s="788" t="s">
        <v>276</v>
      </c>
      <c r="C38" s="775"/>
      <c r="D38" s="775"/>
      <c r="E38" s="775"/>
      <c r="F38" s="775"/>
      <c r="G38" s="775"/>
      <c r="H38" s="775"/>
      <c r="I38" s="775"/>
      <c r="J38" s="775"/>
      <c r="K38" s="775"/>
      <c r="L38" s="775"/>
      <c r="M38" s="775"/>
      <c r="N38" s="775"/>
      <c r="O38" s="775"/>
      <c r="P38" s="775"/>
      <c r="Q38" s="775"/>
      <c r="R38" s="775"/>
      <c r="S38" s="775"/>
      <c r="T38" s="775"/>
      <c r="U38" s="775"/>
      <c r="V38" s="775"/>
      <c r="W38" s="775"/>
      <c r="X38" s="776"/>
      <c r="Y38" s="774"/>
      <c r="Z38" s="784"/>
      <c r="AA38" s="774"/>
      <c r="AB38" s="784"/>
      <c r="AC38" s="774"/>
      <c r="AD38" s="784"/>
      <c r="AE38" s="774"/>
      <c r="AF38" s="784"/>
      <c r="AG38" s="781"/>
      <c r="AH38" s="782"/>
      <c r="AI38" s="782"/>
      <c r="AJ38" s="782"/>
      <c r="AK38" s="782"/>
      <c r="AL38" s="782"/>
      <c r="AM38" s="782"/>
      <c r="AN38" s="782"/>
      <c r="AO38" s="782"/>
      <c r="AP38" s="782"/>
      <c r="AQ38" s="782"/>
      <c r="AR38" s="782"/>
      <c r="AS38" s="782"/>
      <c r="AT38" s="782"/>
      <c r="AU38" s="782"/>
      <c r="AV38" s="782"/>
      <c r="AW38" s="782"/>
      <c r="AX38" s="782"/>
      <c r="AY38" s="782"/>
      <c r="AZ38" s="782"/>
      <c r="BA38" s="782"/>
      <c r="BB38" s="782"/>
      <c r="BC38" s="782"/>
      <c r="BD38" s="782"/>
      <c r="BE38" s="782"/>
      <c r="BF38" s="782"/>
      <c r="BG38" s="783"/>
    </row>
    <row r="39" spans="1:59" ht="17.25" customHeight="1" x14ac:dyDescent="0.2">
      <c r="A39" s="789" t="s">
        <v>277</v>
      </c>
      <c r="B39" s="790"/>
      <c r="C39" s="790"/>
      <c r="D39" s="790"/>
      <c r="E39" s="790"/>
      <c r="F39" s="790"/>
      <c r="G39" s="790"/>
      <c r="H39" s="790"/>
      <c r="I39" s="790"/>
      <c r="J39" s="790"/>
      <c r="K39" s="790"/>
      <c r="L39" s="790"/>
      <c r="M39" s="790"/>
      <c r="N39" s="790"/>
      <c r="O39" s="790"/>
      <c r="P39" s="790"/>
      <c r="AG39" s="229"/>
      <c r="AH39" s="229"/>
      <c r="AI39" s="229"/>
      <c r="AJ39" s="229"/>
      <c r="AK39" s="229"/>
      <c r="AL39" s="229"/>
      <c r="AM39" s="229"/>
      <c r="AN39" s="229"/>
      <c r="AO39" s="229"/>
      <c r="AP39" s="229"/>
      <c r="AQ39" s="229"/>
      <c r="AR39" s="229"/>
      <c r="AS39" s="229"/>
      <c r="AT39" s="229"/>
      <c r="AU39" s="229"/>
      <c r="AV39" s="229"/>
      <c r="AW39" s="229"/>
      <c r="AX39" s="229"/>
      <c r="AY39" s="229"/>
      <c r="AZ39" s="229"/>
      <c r="BA39" s="229"/>
      <c r="BB39" s="229"/>
      <c r="BC39" s="229"/>
      <c r="BD39" s="229"/>
      <c r="BE39" s="229"/>
      <c r="BF39" s="229"/>
      <c r="BG39" s="230"/>
    </row>
    <row r="40" spans="1:59" ht="15.75" customHeight="1" x14ac:dyDescent="0.2">
      <c r="A40" s="225"/>
      <c r="B40" s="788" t="s">
        <v>278</v>
      </c>
      <c r="C40" s="775"/>
      <c r="D40" s="775"/>
      <c r="E40" s="775"/>
      <c r="F40" s="775"/>
      <c r="G40" s="775"/>
      <c r="H40" s="775"/>
      <c r="I40" s="775"/>
      <c r="J40" s="775"/>
      <c r="K40" s="775"/>
      <c r="L40" s="775"/>
      <c r="M40" s="775"/>
      <c r="N40" s="775"/>
      <c r="O40" s="775"/>
      <c r="P40" s="775"/>
      <c r="Q40" s="775"/>
      <c r="R40" s="775"/>
      <c r="S40" s="775"/>
      <c r="T40" s="775"/>
      <c r="U40" s="775"/>
      <c r="V40" s="775"/>
      <c r="W40" s="775"/>
      <c r="X40" s="776"/>
      <c r="Y40" s="774"/>
      <c r="Z40" s="784"/>
      <c r="AA40" s="774"/>
      <c r="AB40" s="784"/>
      <c r="AC40" s="774"/>
      <c r="AD40" s="784"/>
      <c r="AE40" s="774"/>
      <c r="AF40" s="784"/>
      <c r="AG40" s="778"/>
      <c r="AH40" s="779"/>
      <c r="AI40" s="779"/>
      <c r="AJ40" s="779"/>
      <c r="AK40" s="779"/>
      <c r="AL40" s="779"/>
      <c r="AM40" s="779"/>
      <c r="AN40" s="779"/>
      <c r="AO40" s="779"/>
      <c r="AP40" s="779"/>
      <c r="AQ40" s="779"/>
      <c r="AR40" s="779"/>
      <c r="AS40" s="779"/>
      <c r="AT40" s="779"/>
      <c r="AU40" s="779"/>
      <c r="AV40" s="779"/>
      <c r="AW40" s="779"/>
      <c r="AX40" s="779"/>
      <c r="AY40" s="779"/>
      <c r="AZ40" s="779"/>
      <c r="BA40" s="779"/>
      <c r="BB40" s="779"/>
      <c r="BC40" s="779"/>
      <c r="BD40" s="779"/>
      <c r="BE40" s="779"/>
      <c r="BF40" s="779"/>
      <c r="BG40" s="780"/>
    </row>
    <row r="41" spans="1:59" ht="15.75" customHeight="1" x14ac:dyDescent="0.2">
      <c r="A41" s="225"/>
      <c r="B41" s="791" t="s">
        <v>279</v>
      </c>
      <c r="C41" s="792"/>
      <c r="D41" s="792"/>
      <c r="E41" s="792"/>
      <c r="F41" s="792"/>
      <c r="G41" s="792"/>
      <c r="H41" s="792"/>
      <c r="I41" s="792"/>
      <c r="J41" s="792"/>
      <c r="K41" s="792"/>
      <c r="L41" s="792"/>
      <c r="M41" s="792"/>
      <c r="N41" s="792"/>
      <c r="O41" s="792"/>
      <c r="P41" s="792"/>
      <c r="Q41" s="792"/>
      <c r="R41" s="792"/>
      <c r="S41" s="792"/>
      <c r="T41" s="792"/>
      <c r="U41" s="792"/>
      <c r="V41" s="792"/>
      <c r="W41" s="792"/>
      <c r="X41" s="793"/>
      <c r="Y41" s="774"/>
      <c r="Z41" s="784"/>
      <c r="AA41" s="774"/>
      <c r="AB41" s="784"/>
      <c r="AC41" s="774"/>
      <c r="AD41" s="784"/>
      <c r="AE41" s="774"/>
      <c r="AF41" s="784"/>
      <c r="AG41" s="781"/>
      <c r="AH41" s="782"/>
      <c r="AI41" s="782"/>
      <c r="AJ41" s="782"/>
      <c r="AK41" s="782"/>
      <c r="AL41" s="782"/>
      <c r="AM41" s="782"/>
      <c r="AN41" s="782"/>
      <c r="AO41" s="782"/>
      <c r="AP41" s="782"/>
      <c r="AQ41" s="782"/>
      <c r="AR41" s="782"/>
      <c r="AS41" s="782"/>
      <c r="AT41" s="782"/>
      <c r="AU41" s="782"/>
      <c r="AV41" s="782"/>
      <c r="AW41" s="782"/>
      <c r="AX41" s="782"/>
      <c r="AY41" s="782"/>
      <c r="AZ41" s="782"/>
      <c r="BA41" s="782"/>
      <c r="BB41" s="782"/>
      <c r="BC41" s="782"/>
      <c r="BD41" s="782"/>
      <c r="BE41" s="782"/>
      <c r="BF41" s="782"/>
      <c r="BG41" s="783"/>
    </row>
    <row r="42" spans="1:59" ht="16.5" customHeight="1" x14ac:dyDescent="0.2">
      <c r="A42" s="225"/>
      <c r="B42" s="794" t="s">
        <v>280</v>
      </c>
      <c r="C42" s="795"/>
      <c r="D42" s="795"/>
      <c r="E42" s="795"/>
      <c r="F42" s="795"/>
      <c r="G42" s="795"/>
      <c r="H42" s="795"/>
      <c r="I42" s="795"/>
      <c r="J42" s="795"/>
      <c r="K42" s="795"/>
      <c r="L42" s="795"/>
      <c r="M42" s="795"/>
      <c r="N42" s="795"/>
      <c r="O42" s="795"/>
      <c r="P42" s="795"/>
      <c r="Q42" s="795"/>
      <c r="R42" s="795"/>
      <c r="S42" s="795"/>
      <c r="T42" s="795"/>
      <c r="U42" s="795"/>
      <c r="V42" s="795"/>
      <c r="W42" s="795"/>
      <c r="X42" s="795"/>
      <c r="Y42" s="795"/>
      <c r="Z42" s="795"/>
      <c r="AA42" s="795"/>
      <c r="AB42" s="795"/>
      <c r="AC42" s="795"/>
      <c r="AD42" s="795"/>
      <c r="AE42" s="795"/>
      <c r="AF42" s="795"/>
      <c r="AG42" s="795"/>
      <c r="AH42" s="795"/>
      <c r="AI42" s="795"/>
      <c r="AJ42" s="795"/>
      <c r="AK42" s="795"/>
      <c r="AL42" s="795"/>
      <c r="AM42" s="795"/>
      <c r="AN42" s="795"/>
      <c r="AO42" s="795"/>
      <c r="AP42" s="795"/>
      <c r="AQ42" s="795"/>
      <c r="AR42" s="795"/>
      <c r="AS42" s="795"/>
      <c r="AT42" s="795"/>
      <c r="AU42" s="795"/>
      <c r="AV42" s="795"/>
      <c r="AW42" s="795"/>
      <c r="AX42" s="795"/>
      <c r="AY42" s="795"/>
      <c r="AZ42" s="795"/>
      <c r="BA42" s="795"/>
      <c r="BB42" s="795"/>
      <c r="BC42" s="795"/>
      <c r="BD42" s="795"/>
      <c r="BE42" s="795"/>
      <c r="BF42" s="795"/>
      <c r="BG42" s="796"/>
    </row>
    <row r="43" spans="1:59" ht="16.5" customHeight="1" x14ac:dyDescent="0.2">
      <c r="A43" s="225"/>
      <c r="B43" s="797"/>
      <c r="C43" s="798"/>
      <c r="D43" s="798"/>
      <c r="E43" s="798"/>
      <c r="F43" s="798"/>
      <c r="G43" s="798"/>
      <c r="H43" s="798"/>
      <c r="I43" s="798"/>
      <c r="J43" s="798"/>
      <c r="K43" s="798"/>
      <c r="L43" s="798"/>
      <c r="M43" s="798"/>
      <c r="N43" s="798"/>
      <c r="O43" s="798"/>
      <c r="P43" s="798"/>
      <c r="Q43" s="798"/>
      <c r="R43" s="798"/>
      <c r="S43" s="798"/>
      <c r="T43" s="798"/>
      <c r="U43" s="798"/>
      <c r="V43" s="798"/>
      <c r="W43" s="798"/>
      <c r="X43" s="798"/>
      <c r="Y43" s="798"/>
      <c r="Z43" s="798"/>
      <c r="AA43" s="798"/>
      <c r="AB43" s="798"/>
      <c r="AC43" s="798"/>
      <c r="AD43" s="798"/>
      <c r="AE43" s="798"/>
      <c r="AF43" s="798"/>
      <c r="AG43" s="798"/>
      <c r="AH43" s="798"/>
      <c r="AI43" s="798"/>
      <c r="AJ43" s="798"/>
      <c r="AK43" s="798"/>
      <c r="AL43" s="798"/>
      <c r="AM43" s="798"/>
      <c r="AN43" s="798"/>
      <c r="AO43" s="798"/>
      <c r="AP43" s="798"/>
      <c r="AQ43" s="798"/>
      <c r="AR43" s="798"/>
      <c r="AS43" s="798"/>
      <c r="AT43" s="798"/>
      <c r="AU43" s="798"/>
      <c r="AV43" s="798"/>
      <c r="AW43" s="798"/>
      <c r="AX43" s="798"/>
      <c r="AY43" s="798"/>
      <c r="AZ43" s="798"/>
      <c r="BA43" s="798"/>
      <c r="BB43" s="798"/>
      <c r="BC43" s="798"/>
      <c r="BD43" s="798"/>
      <c r="BE43" s="798"/>
      <c r="BF43" s="798"/>
      <c r="BG43" s="799"/>
    </row>
    <row r="44" spans="1:59" ht="16.5" customHeight="1" x14ac:dyDescent="0.2">
      <c r="A44" s="225"/>
      <c r="B44" s="797"/>
      <c r="C44" s="798"/>
      <c r="D44" s="798"/>
      <c r="E44" s="798"/>
      <c r="F44" s="798"/>
      <c r="G44" s="798"/>
      <c r="H44" s="798"/>
      <c r="I44" s="798"/>
      <c r="J44" s="798"/>
      <c r="K44" s="798"/>
      <c r="L44" s="798"/>
      <c r="M44" s="798"/>
      <c r="N44" s="798"/>
      <c r="O44" s="798"/>
      <c r="P44" s="798"/>
      <c r="Q44" s="798"/>
      <c r="R44" s="798"/>
      <c r="S44" s="798"/>
      <c r="T44" s="798"/>
      <c r="U44" s="798"/>
      <c r="V44" s="798"/>
      <c r="W44" s="798"/>
      <c r="X44" s="798"/>
      <c r="Y44" s="798"/>
      <c r="Z44" s="798"/>
      <c r="AA44" s="798"/>
      <c r="AB44" s="798"/>
      <c r="AC44" s="798"/>
      <c r="AD44" s="798"/>
      <c r="AE44" s="798"/>
      <c r="AF44" s="798"/>
      <c r="AG44" s="798"/>
      <c r="AH44" s="798"/>
      <c r="AI44" s="798"/>
      <c r="AJ44" s="798"/>
      <c r="AK44" s="798"/>
      <c r="AL44" s="798"/>
      <c r="AM44" s="798"/>
      <c r="AN44" s="798"/>
      <c r="AO44" s="798"/>
      <c r="AP44" s="798"/>
      <c r="AQ44" s="798"/>
      <c r="AR44" s="798"/>
      <c r="AS44" s="798"/>
      <c r="AT44" s="798"/>
      <c r="AU44" s="798"/>
      <c r="AV44" s="798"/>
      <c r="AW44" s="798"/>
      <c r="AX44" s="798"/>
      <c r="AY44" s="798"/>
      <c r="AZ44" s="798"/>
      <c r="BA44" s="798"/>
      <c r="BB44" s="798"/>
      <c r="BC44" s="798"/>
      <c r="BD44" s="798"/>
      <c r="BE44" s="798"/>
      <c r="BF44" s="798"/>
      <c r="BG44" s="799"/>
    </row>
    <row r="45" spans="1:59" ht="16.5" customHeight="1" x14ac:dyDescent="0.2">
      <c r="A45" s="225"/>
      <c r="B45" s="800"/>
      <c r="C45" s="801"/>
      <c r="D45" s="801"/>
      <c r="E45" s="801"/>
      <c r="F45" s="801"/>
      <c r="G45" s="801"/>
      <c r="H45" s="801"/>
      <c r="I45" s="801"/>
      <c r="J45" s="801"/>
      <c r="K45" s="801"/>
      <c r="L45" s="801"/>
      <c r="M45" s="801"/>
      <c r="N45" s="801"/>
      <c r="O45" s="801"/>
      <c r="P45" s="801"/>
      <c r="Q45" s="801"/>
      <c r="R45" s="801"/>
      <c r="S45" s="801"/>
      <c r="T45" s="801"/>
      <c r="U45" s="801"/>
      <c r="V45" s="801"/>
      <c r="W45" s="801"/>
      <c r="X45" s="801"/>
      <c r="Y45" s="801"/>
      <c r="Z45" s="801"/>
      <c r="AA45" s="801"/>
      <c r="AB45" s="801"/>
      <c r="AC45" s="801"/>
      <c r="AD45" s="801"/>
      <c r="AE45" s="801"/>
      <c r="AF45" s="801"/>
      <c r="AG45" s="801"/>
      <c r="AH45" s="801"/>
      <c r="AI45" s="801"/>
      <c r="AJ45" s="801"/>
      <c r="AK45" s="801"/>
      <c r="AL45" s="801"/>
      <c r="AM45" s="801"/>
      <c r="AN45" s="801"/>
      <c r="AO45" s="801"/>
      <c r="AP45" s="801"/>
      <c r="AQ45" s="801"/>
      <c r="AR45" s="801"/>
      <c r="AS45" s="801"/>
      <c r="AT45" s="801"/>
      <c r="AU45" s="801"/>
      <c r="AV45" s="801"/>
      <c r="AW45" s="801"/>
      <c r="AX45" s="801"/>
      <c r="AY45" s="801"/>
      <c r="AZ45" s="801"/>
      <c r="BA45" s="801"/>
      <c r="BB45" s="801"/>
      <c r="BC45" s="801"/>
      <c r="BD45" s="801"/>
      <c r="BE45" s="801"/>
      <c r="BF45" s="801"/>
      <c r="BG45" s="802"/>
    </row>
    <row r="46" spans="1:59" ht="18" customHeight="1" x14ac:dyDescent="0.2">
      <c r="A46" s="789" t="s">
        <v>281</v>
      </c>
      <c r="B46" s="790"/>
      <c r="C46" s="790"/>
      <c r="D46" s="790"/>
      <c r="E46" s="790"/>
      <c r="F46" s="790"/>
      <c r="G46" s="790"/>
      <c r="H46" s="790"/>
      <c r="I46" s="790"/>
      <c r="J46" s="790"/>
      <c r="K46" s="790"/>
      <c r="L46" s="790"/>
      <c r="M46" s="790"/>
      <c r="N46" s="790"/>
      <c r="O46" s="790"/>
      <c r="BG46" s="226"/>
    </row>
    <row r="47" spans="1:59" ht="15.75" customHeight="1" x14ac:dyDescent="0.2">
      <c r="A47" s="234"/>
      <c r="B47" s="759" t="s">
        <v>580</v>
      </c>
      <c r="C47" s="759"/>
      <c r="D47" s="759"/>
      <c r="E47" s="759"/>
      <c r="F47" s="759"/>
      <c r="G47" s="759"/>
      <c r="H47" s="759"/>
      <c r="I47" s="759"/>
      <c r="J47" s="759"/>
      <c r="K47" s="759"/>
      <c r="L47" s="759"/>
      <c r="M47" s="759"/>
      <c r="N47" s="759"/>
      <c r="O47" s="759"/>
      <c r="P47" s="759"/>
      <c r="Q47" s="759"/>
      <c r="R47" s="759"/>
      <c r="S47" s="759"/>
      <c r="T47" s="759"/>
      <c r="U47" s="759"/>
      <c r="V47" s="759"/>
      <c r="W47" s="759"/>
      <c r="X47" s="759"/>
      <c r="Y47" s="759"/>
      <c r="Z47" s="759"/>
      <c r="AA47" s="759"/>
      <c r="AB47" s="759"/>
      <c r="AC47" s="759"/>
      <c r="AD47" s="759"/>
      <c r="AE47" s="759"/>
      <c r="AF47" s="759"/>
      <c r="AG47" s="759"/>
      <c r="AH47" s="759"/>
      <c r="AI47" s="759"/>
      <c r="AJ47" s="759"/>
      <c r="AK47" s="759"/>
      <c r="AL47" s="759"/>
      <c r="AM47" s="759"/>
      <c r="AN47" s="759"/>
      <c r="AO47" s="759"/>
      <c r="AP47" s="759"/>
      <c r="AQ47" s="759"/>
      <c r="AR47" s="759"/>
      <c r="AS47" s="759"/>
      <c r="AT47" s="759"/>
      <c r="AU47" s="759"/>
      <c r="AV47" s="759"/>
      <c r="AW47" s="759"/>
      <c r="AX47" s="759"/>
      <c r="AY47" s="759"/>
      <c r="AZ47" s="759"/>
      <c r="BA47" s="759"/>
      <c r="BB47" s="759"/>
      <c r="BC47" s="759"/>
      <c r="BD47" s="759"/>
      <c r="BE47" s="759"/>
      <c r="BF47" s="759"/>
      <c r="BG47" s="803"/>
    </row>
    <row r="48" spans="1:59" ht="32.25" customHeight="1" x14ac:dyDescent="0.2">
      <c r="A48" s="235"/>
      <c r="B48" s="804" t="s">
        <v>581</v>
      </c>
      <c r="C48" s="805"/>
      <c r="D48" s="805"/>
      <c r="E48" s="805"/>
      <c r="F48" s="805"/>
      <c r="G48" s="805"/>
      <c r="H48" s="805"/>
      <c r="I48" s="805"/>
      <c r="J48" s="805"/>
      <c r="K48" s="805"/>
      <c r="L48" s="805"/>
      <c r="M48" s="805"/>
      <c r="N48" s="805"/>
      <c r="O48" s="805"/>
      <c r="P48" s="805"/>
      <c r="Q48" s="805"/>
      <c r="R48" s="805"/>
      <c r="S48" s="805"/>
      <c r="T48" s="805"/>
      <c r="U48" s="805"/>
      <c r="V48" s="805"/>
      <c r="W48" s="805"/>
      <c r="X48" s="806"/>
      <c r="Y48" s="771" t="s">
        <v>284</v>
      </c>
      <c r="Z48" s="771"/>
      <c r="AA48" s="771" t="s">
        <v>285</v>
      </c>
      <c r="AB48" s="771"/>
      <c r="AC48" s="771" t="s">
        <v>286</v>
      </c>
      <c r="AD48" s="771"/>
      <c r="AE48" s="771" t="s">
        <v>287</v>
      </c>
      <c r="AF48" s="771"/>
      <c r="AG48" s="774" t="s">
        <v>282</v>
      </c>
      <c r="AH48" s="807"/>
      <c r="AI48" s="807"/>
      <c r="AJ48" s="807"/>
      <c r="AK48" s="807"/>
      <c r="AL48" s="807"/>
      <c r="AM48" s="807"/>
      <c r="AN48" s="807"/>
      <c r="AO48" s="807"/>
      <c r="AP48" s="807"/>
      <c r="AQ48" s="807"/>
      <c r="AR48" s="807"/>
      <c r="AS48" s="807"/>
      <c r="AT48" s="807"/>
      <c r="AU48" s="807"/>
      <c r="AV48" s="807"/>
      <c r="AW48" s="807"/>
      <c r="AX48" s="807"/>
      <c r="AY48" s="807"/>
      <c r="AZ48" s="807"/>
      <c r="BA48" s="807"/>
      <c r="BB48" s="807"/>
      <c r="BC48" s="807"/>
      <c r="BD48" s="807"/>
      <c r="BE48" s="775"/>
      <c r="BF48" s="775"/>
      <c r="BG48" s="776"/>
    </row>
    <row r="49" spans="1:59" ht="15.75" customHeight="1" x14ac:dyDescent="0.2">
      <c r="A49" s="225"/>
      <c r="B49" s="228"/>
      <c r="C49" s="775" t="s">
        <v>283</v>
      </c>
      <c r="D49" s="775"/>
      <c r="E49" s="775"/>
      <c r="F49" s="775"/>
      <c r="G49" s="775"/>
      <c r="H49" s="775"/>
      <c r="I49" s="775"/>
      <c r="J49" s="775"/>
      <c r="K49" s="775"/>
      <c r="L49" s="775"/>
      <c r="M49" s="775"/>
      <c r="N49" s="775"/>
      <c r="O49" s="775"/>
      <c r="P49" s="775"/>
      <c r="Q49" s="775"/>
      <c r="R49" s="775"/>
      <c r="S49" s="775"/>
      <c r="T49" s="775"/>
      <c r="U49" s="775"/>
      <c r="V49" s="775"/>
      <c r="W49" s="775"/>
      <c r="X49" s="776"/>
      <c r="Y49" s="771"/>
      <c r="Z49" s="771"/>
      <c r="AA49" s="771"/>
      <c r="AB49" s="771"/>
      <c r="AC49" s="771"/>
      <c r="AD49" s="771"/>
      <c r="AE49" s="771"/>
      <c r="AF49" s="771"/>
      <c r="AG49" s="817"/>
      <c r="AH49" s="818"/>
      <c r="AI49" s="818"/>
      <c r="AJ49" s="818"/>
      <c r="AK49" s="818"/>
      <c r="AL49" s="818"/>
      <c r="AM49" s="818"/>
      <c r="AN49" s="818"/>
      <c r="AO49" s="818"/>
      <c r="AP49" s="818"/>
      <c r="AQ49" s="818"/>
      <c r="AR49" s="818"/>
      <c r="AS49" s="818"/>
      <c r="AT49" s="818"/>
      <c r="AU49" s="818"/>
      <c r="AV49" s="818"/>
      <c r="AW49" s="818"/>
      <c r="AX49" s="818"/>
      <c r="AY49" s="818"/>
      <c r="AZ49" s="818"/>
      <c r="BA49" s="818"/>
      <c r="BB49" s="818"/>
      <c r="BC49" s="818"/>
      <c r="BD49" s="818"/>
      <c r="BE49" s="818"/>
      <c r="BF49" s="818"/>
      <c r="BG49" s="819"/>
    </row>
    <row r="50" spans="1:59" ht="15.75" customHeight="1" x14ac:dyDescent="0.2">
      <c r="A50" s="225"/>
      <c r="B50" s="228"/>
      <c r="C50" s="775" t="s">
        <v>288</v>
      </c>
      <c r="D50" s="775"/>
      <c r="E50" s="775"/>
      <c r="F50" s="775"/>
      <c r="G50" s="775"/>
      <c r="H50" s="775"/>
      <c r="I50" s="775"/>
      <c r="J50" s="775"/>
      <c r="K50" s="775"/>
      <c r="L50" s="775"/>
      <c r="M50" s="775"/>
      <c r="N50" s="775"/>
      <c r="O50" s="775"/>
      <c r="P50" s="775"/>
      <c r="Q50" s="775"/>
      <c r="R50" s="775"/>
      <c r="S50" s="775"/>
      <c r="T50" s="775"/>
      <c r="U50" s="775"/>
      <c r="V50" s="775"/>
      <c r="W50" s="775"/>
      <c r="X50" s="776"/>
      <c r="Y50" s="771"/>
      <c r="Z50" s="771"/>
      <c r="AA50" s="771"/>
      <c r="AB50" s="771"/>
      <c r="AC50" s="771"/>
      <c r="AD50" s="771"/>
      <c r="AE50" s="771"/>
      <c r="AF50" s="771"/>
      <c r="AG50" s="820"/>
      <c r="AH50" s="821"/>
      <c r="AI50" s="821"/>
      <c r="AJ50" s="821"/>
      <c r="AK50" s="821"/>
      <c r="AL50" s="821"/>
      <c r="AM50" s="821"/>
      <c r="AN50" s="821"/>
      <c r="AO50" s="821"/>
      <c r="AP50" s="821"/>
      <c r="AQ50" s="821"/>
      <c r="AR50" s="821"/>
      <c r="AS50" s="821"/>
      <c r="AT50" s="821"/>
      <c r="AU50" s="821"/>
      <c r="AV50" s="821"/>
      <c r="AW50" s="821"/>
      <c r="AX50" s="821"/>
      <c r="AY50" s="821"/>
      <c r="AZ50" s="821"/>
      <c r="BA50" s="821"/>
      <c r="BB50" s="821"/>
      <c r="BC50" s="821"/>
      <c r="BD50" s="821"/>
      <c r="BE50" s="821"/>
      <c r="BF50" s="821"/>
      <c r="BG50" s="822"/>
    </row>
    <row r="51" spans="1:59" ht="15.75" customHeight="1" x14ac:dyDescent="0.2">
      <c r="A51" s="225"/>
      <c r="B51" s="228"/>
      <c r="C51" s="775" t="s">
        <v>289</v>
      </c>
      <c r="D51" s="775"/>
      <c r="E51" s="775"/>
      <c r="F51" s="775"/>
      <c r="G51" s="775"/>
      <c r="H51" s="775"/>
      <c r="I51" s="775"/>
      <c r="J51" s="775"/>
      <c r="K51" s="775"/>
      <c r="L51" s="775"/>
      <c r="M51" s="775"/>
      <c r="N51" s="775"/>
      <c r="O51" s="775"/>
      <c r="P51" s="775"/>
      <c r="Q51" s="775"/>
      <c r="R51" s="775"/>
      <c r="S51" s="775"/>
      <c r="T51" s="775"/>
      <c r="U51" s="775"/>
      <c r="V51" s="775"/>
      <c r="W51" s="775"/>
      <c r="X51" s="776"/>
      <c r="Y51" s="771"/>
      <c r="Z51" s="771"/>
      <c r="AA51" s="771"/>
      <c r="AB51" s="771"/>
      <c r="AC51" s="771"/>
      <c r="AD51" s="771"/>
      <c r="AE51" s="771"/>
      <c r="AF51" s="771"/>
      <c r="AG51" s="820"/>
      <c r="AH51" s="821"/>
      <c r="AI51" s="821"/>
      <c r="AJ51" s="821"/>
      <c r="AK51" s="821"/>
      <c r="AL51" s="821"/>
      <c r="AM51" s="821"/>
      <c r="AN51" s="821"/>
      <c r="AO51" s="821"/>
      <c r="AP51" s="821"/>
      <c r="AQ51" s="821"/>
      <c r="AR51" s="821"/>
      <c r="AS51" s="821"/>
      <c r="AT51" s="821"/>
      <c r="AU51" s="821"/>
      <c r="AV51" s="821"/>
      <c r="AW51" s="821"/>
      <c r="AX51" s="821"/>
      <c r="AY51" s="821"/>
      <c r="AZ51" s="821"/>
      <c r="BA51" s="821"/>
      <c r="BB51" s="821"/>
      <c r="BC51" s="821"/>
      <c r="BD51" s="821"/>
      <c r="BE51" s="821"/>
      <c r="BF51" s="821"/>
      <c r="BG51" s="822"/>
    </row>
    <row r="52" spans="1:59" ht="15.75" customHeight="1" x14ac:dyDescent="0.2">
      <c r="A52" s="225"/>
      <c r="B52" s="228"/>
      <c r="C52" s="775" t="s">
        <v>290</v>
      </c>
      <c r="D52" s="775"/>
      <c r="E52" s="775"/>
      <c r="F52" s="775"/>
      <c r="G52" s="775"/>
      <c r="H52" s="775"/>
      <c r="I52" s="775"/>
      <c r="J52" s="775"/>
      <c r="K52" s="775"/>
      <c r="L52" s="775"/>
      <c r="M52" s="775"/>
      <c r="N52" s="775"/>
      <c r="O52" s="775"/>
      <c r="P52" s="775"/>
      <c r="Q52" s="775"/>
      <c r="R52" s="775"/>
      <c r="S52" s="775"/>
      <c r="T52" s="775"/>
      <c r="U52" s="775"/>
      <c r="V52" s="775"/>
      <c r="W52" s="775"/>
      <c r="X52" s="776"/>
      <c r="Y52" s="771"/>
      <c r="Z52" s="771"/>
      <c r="AA52" s="771"/>
      <c r="AB52" s="771"/>
      <c r="AC52" s="771"/>
      <c r="AD52" s="771"/>
      <c r="AE52" s="771"/>
      <c r="AF52" s="771"/>
      <c r="AG52" s="820"/>
      <c r="AH52" s="821"/>
      <c r="AI52" s="821"/>
      <c r="AJ52" s="821"/>
      <c r="AK52" s="821"/>
      <c r="AL52" s="821"/>
      <c r="AM52" s="821"/>
      <c r="AN52" s="821"/>
      <c r="AO52" s="821"/>
      <c r="AP52" s="821"/>
      <c r="AQ52" s="821"/>
      <c r="AR52" s="821"/>
      <c r="AS52" s="821"/>
      <c r="AT52" s="821"/>
      <c r="AU52" s="821"/>
      <c r="AV52" s="821"/>
      <c r="AW52" s="821"/>
      <c r="AX52" s="821"/>
      <c r="AY52" s="821"/>
      <c r="AZ52" s="821"/>
      <c r="BA52" s="821"/>
      <c r="BB52" s="821"/>
      <c r="BC52" s="821"/>
      <c r="BD52" s="821"/>
      <c r="BE52" s="821"/>
      <c r="BF52" s="821"/>
      <c r="BG52" s="822"/>
    </row>
    <row r="53" spans="1:59" ht="15.75" customHeight="1" x14ac:dyDescent="0.2">
      <c r="A53" s="225"/>
      <c r="B53" s="228"/>
      <c r="C53" s="826" t="s">
        <v>582</v>
      </c>
      <c r="D53" s="826"/>
      <c r="E53" s="826"/>
      <c r="F53" s="826"/>
      <c r="G53" s="826"/>
      <c r="H53" s="826"/>
      <c r="I53" s="826"/>
      <c r="J53" s="826"/>
      <c r="K53" s="826"/>
      <c r="L53" s="826"/>
      <c r="M53" s="826"/>
      <c r="N53" s="826"/>
      <c r="O53" s="826"/>
      <c r="P53" s="826"/>
      <c r="Q53" s="826"/>
      <c r="R53" s="826"/>
      <c r="S53" s="826"/>
      <c r="T53" s="826"/>
      <c r="U53" s="826"/>
      <c r="V53" s="826"/>
      <c r="W53" s="826"/>
      <c r="X53" s="827"/>
      <c r="Y53" s="771"/>
      <c r="Z53" s="771"/>
      <c r="AA53" s="771"/>
      <c r="AB53" s="771"/>
      <c r="AC53" s="771"/>
      <c r="AD53" s="771"/>
      <c r="AE53" s="771"/>
      <c r="AF53" s="771"/>
      <c r="AG53" s="820"/>
      <c r="AH53" s="821"/>
      <c r="AI53" s="821"/>
      <c r="AJ53" s="821"/>
      <c r="AK53" s="821"/>
      <c r="AL53" s="821"/>
      <c r="AM53" s="821"/>
      <c r="AN53" s="821"/>
      <c r="AO53" s="821"/>
      <c r="AP53" s="821"/>
      <c r="AQ53" s="821"/>
      <c r="AR53" s="821"/>
      <c r="AS53" s="821"/>
      <c r="AT53" s="821"/>
      <c r="AU53" s="821"/>
      <c r="AV53" s="821"/>
      <c r="AW53" s="821"/>
      <c r="AX53" s="821"/>
      <c r="AY53" s="821"/>
      <c r="AZ53" s="821"/>
      <c r="BA53" s="821"/>
      <c r="BB53" s="821"/>
      <c r="BC53" s="821"/>
      <c r="BD53" s="821"/>
      <c r="BE53" s="821"/>
      <c r="BF53" s="821"/>
      <c r="BG53" s="822"/>
    </row>
    <row r="54" spans="1:59" ht="15.75" customHeight="1" x14ac:dyDescent="0.2">
      <c r="A54" s="225"/>
      <c r="B54" s="233"/>
      <c r="C54" s="792" t="s">
        <v>291</v>
      </c>
      <c r="D54" s="792"/>
      <c r="E54" s="792"/>
      <c r="F54" s="792"/>
      <c r="G54" s="792"/>
      <c r="H54" s="792"/>
      <c r="I54" s="792"/>
      <c r="J54" s="792"/>
      <c r="K54" s="792"/>
      <c r="L54" s="792"/>
      <c r="M54" s="792"/>
      <c r="N54" s="792"/>
      <c r="O54" s="792"/>
      <c r="P54" s="792"/>
      <c r="Q54" s="792"/>
      <c r="R54" s="792"/>
      <c r="S54" s="792"/>
      <c r="T54" s="792"/>
      <c r="U54" s="792"/>
      <c r="V54" s="792"/>
      <c r="W54" s="792"/>
      <c r="X54" s="793"/>
      <c r="Y54" s="771"/>
      <c r="Z54" s="771"/>
      <c r="AA54" s="771"/>
      <c r="AB54" s="771"/>
      <c r="AC54" s="771"/>
      <c r="AD54" s="771"/>
      <c r="AE54" s="771"/>
      <c r="AF54" s="771"/>
      <c r="AG54" s="823"/>
      <c r="AH54" s="824"/>
      <c r="AI54" s="824"/>
      <c r="AJ54" s="824"/>
      <c r="AK54" s="824"/>
      <c r="AL54" s="824"/>
      <c r="AM54" s="824"/>
      <c r="AN54" s="824"/>
      <c r="AO54" s="824"/>
      <c r="AP54" s="824"/>
      <c r="AQ54" s="824"/>
      <c r="AR54" s="824"/>
      <c r="AS54" s="824"/>
      <c r="AT54" s="824"/>
      <c r="AU54" s="824"/>
      <c r="AV54" s="824"/>
      <c r="AW54" s="824"/>
      <c r="AX54" s="824"/>
      <c r="AY54" s="824"/>
      <c r="AZ54" s="824"/>
      <c r="BA54" s="824"/>
      <c r="BB54" s="824"/>
      <c r="BC54" s="824"/>
      <c r="BD54" s="824"/>
      <c r="BE54" s="824"/>
      <c r="BF54" s="824"/>
      <c r="BG54" s="825"/>
    </row>
    <row r="55" spans="1:59" ht="16.5" customHeight="1" x14ac:dyDescent="0.2">
      <c r="A55" s="225"/>
      <c r="B55" s="236" t="s">
        <v>292</v>
      </c>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8"/>
    </row>
    <row r="56" spans="1:59" ht="16.5" customHeight="1" x14ac:dyDescent="0.2">
      <c r="A56" s="225"/>
      <c r="B56" s="797"/>
      <c r="C56" s="798"/>
      <c r="D56" s="798"/>
      <c r="E56" s="798"/>
      <c r="F56" s="798"/>
      <c r="G56" s="798"/>
      <c r="H56" s="798"/>
      <c r="I56" s="798"/>
      <c r="J56" s="798"/>
      <c r="K56" s="798"/>
      <c r="L56" s="798"/>
      <c r="M56" s="798"/>
      <c r="N56" s="798"/>
      <c r="O56" s="798"/>
      <c r="P56" s="798"/>
      <c r="Q56" s="798"/>
      <c r="R56" s="798"/>
      <c r="S56" s="798"/>
      <c r="T56" s="798"/>
      <c r="U56" s="798"/>
      <c r="V56" s="798"/>
      <c r="W56" s="798"/>
      <c r="X56" s="798"/>
      <c r="Y56" s="798"/>
      <c r="Z56" s="798"/>
      <c r="AA56" s="798"/>
      <c r="AB56" s="798"/>
      <c r="AC56" s="798"/>
      <c r="AD56" s="798"/>
      <c r="AE56" s="798"/>
      <c r="AF56" s="798"/>
      <c r="AG56" s="798"/>
      <c r="AH56" s="798"/>
      <c r="AI56" s="798"/>
      <c r="AJ56" s="798"/>
      <c r="AK56" s="798"/>
      <c r="AL56" s="798"/>
      <c r="AM56" s="798"/>
      <c r="AN56" s="798"/>
      <c r="AO56" s="798"/>
      <c r="AP56" s="798"/>
      <c r="AQ56" s="798"/>
      <c r="AR56" s="798"/>
      <c r="AS56" s="798"/>
      <c r="AT56" s="798"/>
      <c r="AU56" s="798"/>
      <c r="AV56" s="798"/>
      <c r="AW56" s="798"/>
      <c r="AX56" s="798"/>
      <c r="AY56" s="798"/>
      <c r="AZ56" s="798"/>
      <c r="BA56" s="798"/>
      <c r="BB56" s="798"/>
      <c r="BC56" s="798"/>
      <c r="BD56" s="798"/>
      <c r="BE56" s="798"/>
      <c r="BF56" s="798"/>
      <c r="BG56" s="799"/>
    </row>
    <row r="57" spans="1:59" ht="16.5" customHeight="1" x14ac:dyDescent="0.2">
      <c r="A57" s="225"/>
      <c r="B57" s="800"/>
      <c r="C57" s="801"/>
      <c r="D57" s="801"/>
      <c r="E57" s="801"/>
      <c r="F57" s="801"/>
      <c r="G57" s="801"/>
      <c r="H57" s="801"/>
      <c r="I57" s="801"/>
      <c r="J57" s="801"/>
      <c r="K57" s="801"/>
      <c r="L57" s="801"/>
      <c r="M57" s="801"/>
      <c r="N57" s="801"/>
      <c r="O57" s="801"/>
      <c r="P57" s="801"/>
      <c r="Q57" s="801"/>
      <c r="R57" s="801"/>
      <c r="S57" s="801"/>
      <c r="T57" s="801"/>
      <c r="U57" s="801"/>
      <c r="V57" s="801"/>
      <c r="W57" s="801"/>
      <c r="X57" s="801"/>
      <c r="Y57" s="801"/>
      <c r="Z57" s="801"/>
      <c r="AA57" s="801"/>
      <c r="AB57" s="801"/>
      <c r="AC57" s="801"/>
      <c r="AD57" s="801"/>
      <c r="AE57" s="801"/>
      <c r="AF57" s="801"/>
      <c r="AG57" s="801"/>
      <c r="AH57" s="801"/>
      <c r="AI57" s="801"/>
      <c r="AJ57" s="801"/>
      <c r="AK57" s="801"/>
      <c r="AL57" s="801"/>
      <c r="AM57" s="801"/>
      <c r="AN57" s="801"/>
      <c r="AO57" s="801"/>
      <c r="AP57" s="801"/>
      <c r="AQ57" s="801"/>
      <c r="AR57" s="801"/>
      <c r="AS57" s="801"/>
      <c r="AT57" s="801"/>
      <c r="AU57" s="801"/>
      <c r="AV57" s="801"/>
      <c r="AW57" s="801"/>
      <c r="AX57" s="801"/>
      <c r="AY57" s="801"/>
      <c r="AZ57" s="801"/>
      <c r="BA57" s="801"/>
      <c r="BB57" s="801"/>
      <c r="BC57" s="801"/>
      <c r="BD57" s="801"/>
      <c r="BE57" s="801"/>
      <c r="BF57" s="801"/>
      <c r="BG57" s="802"/>
    </row>
    <row r="58" spans="1:59" ht="18" customHeight="1" x14ac:dyDescent="0.2">
      <c r="A58" s="789" t="s">
        <v>293</v>
      </c>
      <c r="B58" s="790"/>
      <c r="C58" s="790"/>
      <c r="D58" s="790"/>
      <c r="E58" s="790"/>
      <c r="F58" s="790"/>
      <c r="G58" s="790"/>
      <c r="H58" s="790"/>
      <c r="I58" s="790"/>
      <c r="J58" s="790"/>
      <c r="K58" s="790"/>
      <c r="AG58" s="808" t="s">
        <v>294</v>
      </c>
      <c r="AH58" s="808"/>
      <c r="AI58" s="808"/>
      <c r="AJ58" s="808"/>
      <c r="AK58" s="808"/>
      <c r="AL58" s="808"/>
      <c r="AM58" s="808"/>
      <c r="AN58" s="808"/>
      <c r="AO58" s="808"/>
      <c r="AP58" s="808"/>
      <c r="AQ58" s="808"/>
      <c r="AR58" s="808"/>
      <c r="AS58" s="808"/>
      <c r="AT58" s="808"/>
      <c r="AU58" s="808"/>
      <c r="AV58" s="808"/>
      <c r="AW58" s="808"/>
      <c r="AX58" s="808"/>
      <c r="AY58" s="808"/>
      <c r="AZ58" s="808"/>
      <c r="BA58" s="808"/>
      <c r="BB58" s="808"/>
      <c r="BC58" s="808"/>
      <c r="BD58" s="808"/>
      <c r="BE58" s="809"/>
      <c r="BF58" s="809"/>
      <c r="BG58" s="810"/>
    </row>
    <row r="59" spans="1:59" ht="17.25" customHeight="1" x14ac:dyDescent="0.2">
      <c r="A59" s="225"/>
      <c r="B59" s="239" t="s">
        <v>295</v>
      </c>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c r="AA59" s="240"/>
      <c r="AB59" s="240"/>
      <c r="AC59" s="240"/>
      <c r="AD59" s="240"/>
      <c r="AE59" s="240"/>
      <c r="AF59" s="240"/>
      <c r="AG59" s="240"/>
      <c r="AH59" s="240"/>
      <c r="AI59" s="240"/>
      <c r="AJ59" s="240"/>
      <c r="AK59" s="240"/>
      <c r="AL59" s="240"/>
      <c r="AM59" s="240"/>
      <c r="AN59" s="240"/>
      <c r="AO59" s="240"/>
      <c r="AP59" s="240"/>
      <c r="AQ59" s="240"/>
      <c r="AR59" s="240"/>
      <c r="AS59" s="240"/>
      <c r="AT59" s="240"/>
      <c r="AU59" s="240"/>
      <c r="AV59" s="240"/>
      <c r="AW59" s="240"/>
      <c r="AX59" s="240"/>
      <c r="AY59" s="240"/>
      <c r="AZ59" s="240"/>
      <c r="BA59" s="240"/>
      <c r="BB59" s="240"/>
      <c r="BC59" s="240"/>
      <c r="BD59" s="240"/>
      <c r="BE59" s="240"/>
      <c r="BF59" s="240"/>
      <c r="BG59" s="241"/>
    </row>
    <row r="60" spans="1:59" ht="17.25" customHeight="1" x14ac:dyDescent="0.2">
      <c r="A60" s="225"/>
      <c r="B60" s="811"/>
      <c r="C60" s="812"/>
      <c r="D60" s="812"/>
      <c r="E60" s="812"/>
      <c r="F60" s="812"/>
      <c r="G60" s="812"/>
      <c r="H60" s="812"/>
      <c r="I60" s="812"/>
      <c r="J60" s="812"/>
      <c r="K60" s="812"/>
      <c r="L60" s="812"/>
      <c r="M60" s="812"/>
      <c r="N60" s="812"/>
      <c r="O60" s="812"/>
      <c r="P60" s="812"/>
      <c r="Q60" s="812"/>
      <c r="R60" s="812"/>
      <c r="S60" s="812"/>
      <c r="T60" s="812"/>
      <c r="U60" s="812"/>
      <c r="V60" s="812"/>
      <c r="W60" s="812"/>
      <c r="X60" s="812"/>
      <c r="Y60" s="812"/>
      <c r="Z60" s="812"/>
      <c r="AA60" s="812"/>
      <c r="AB60" s="812"/>
      <c r="AC60" s="812"/>
      <c r="AD60" s="812"/>
      <c r="AE60" s="812"/>
      <c r="AF60" s="812"/>
      <c r="AG60" s="812"/>
      <c r="AH60" s="812"/>
      <c r="AI60" s="812"/>
      <c r="AJ60" s="812"/>
      <c r="AK60" s="812"/>
      <c r="AL60" s="812"/>
      <c r="AM60" s="812"/>
      <c r="AN60" s="812"/>
      <c r="AO60" s="812"/>
      <c r="AP60" s="812"/>
      <c r="AQ60" s="812"/>
      <c r="AR60" s="812"/>
      <c r="AS60" s="812"/>
      <c r="AT60" s="812"/>
      <c r="AU60" s="812"/>
      <c r="AV60" s="812"/>
      <c r="AW60" s="812"/>
      <c r="AX60" s="812"/>
      <c r="AY60" s="812"/>
      <c r="AZ60" s="812"/>
      <c r="BA60" s="812"/>
      <c r="BB60" s="812"/>
      <c r="BC60" s="812"/>
      <c r="BD60" s="812"/>
      <c r="BE60" s="812"/>
      <c r="BF60" s="812"/>
      <c r="BG60" s="813"/>
    </row>
    <row r="61" spans="1:59" ht="17.25" customHeight="1" x14ac:dyDescent="0.2">
      <c r="A61" s="225"/>
      <c r="B61" s="242" t="s">
        <v>296</v>
      </c>
      <c r="C61" s="243"/>
      <c r="D61" s="243"/>
      <c r="E61" s="243"/>
      <c r="F61" s="243"/>
      <c r="G61" s="243"/>
      <c r="H61" s="243"/>
      <c r="I61" s="243"/>
      <c r="J61" s="243"/>
      <c r="K61" s="243"/>
      <c r="L61" s="243"/>
      <c r="M61" s="243"/>
      <c r="N61" s="243"/>
      <c r="O61" s="243"/>
      <c r="P61" s="243"/>
      <c r="Q61" s="243"/>
      <c r="R61" s="243"/>
      <c r="S61" s="243"/>
      <c r="T61" s="243"/>
      <c r="U61" s="243"/>
      <c r="V61" s="243"/>
      <c r="W61" s="243"/>
      <c r="X61" s="243"/>
      <c r="Y61" s="243"/>
      <c r="Z61" s="243"/>
      <c r="AA61" s="243"/>
      <c r="AB61" s="243"/>
      <c r="AC61" s="243"/>
      <c r="AD61" s="243"/>
      <c r="AE61" s="243"/>
      <c r="AF61" s="243"/>
      <c r="AG61" s="243"/>
      <c r="AH61" s="243"/>
      <c r="AI61" s="243"/>
      <c r="AJ61" s="243"/>
      <c r="AK61" s="243"/>
      <c r="AL61" s="243"/>
      <c r="AM61" s="243"/>
      <c r="AN61" s="243"/>
      <c r="AO61" s="243"/>
      <c r="AP61" s="243"/>
      <c r="AQ61" s="243"/>
      <c r="AR61" s="243"/>
      <c r="AS61" s="243"/>
      <c r="AT61" s="243"/>
      <c r="AU61" s="243"/>
      <c r="AV61" s="243"/>
      <c r="AW61" s="243"/>
      <c r="AX61" s="243"/>
      <c r="AY61" s="243"/>
      <c r="AZ61" s="243"/>
      <c r="BA61" s="243"/>
      <c r="BB61" s="243"/>
      <c r="BC61" s="243"/>
      <c r="BD61" s="243"/>
      <c r="BE61" s="243"/>
      <c r="BF61" s="243"/>
      <c r="BG61" s="244"/>
    </row>
    <row r="62" spans="1:59" ht="17.25" customHeight="1" x14ac:dyDescent="0.2">
      <c r="A62" s="225"/>
      <c r="B62" s="811"/>
      <c r="C62" s="812"/>
      <c r="D62" s="812"/>
      <c r="E62" s="812"/>
      <c r="F62" s="812"/>
      <c r="G62" s="812"/>
      <c r="H62" s="812"/>
      <c r="I62" s="812"/>
      <c r="J62" s="812"/>
      <c r="K62" s="812"/>
      <c r="L62" s="812"/>
      <c r="M62" s="812"/>
      <c r="N62" s="812"/>
      <c r="O62" s="812"/>
      <c r="P62" s="812"/>
      <c r="Q62" s="812"/>
      <c r="R62" s="812"/>
      <c r="S62" s="812"/>
      <c r="T62" s="812"/>
      <c r="U62" s="812"/>
      <c r="V62" s="812"/>
      <c r="W62" s="812"/>
      <c r="X62" s="812"/>
      <c r="Y62" s="812"/>
      <c r="Z62" s="812"/>
      <c r="AA62" s="812"/>
      <c r="AB62" s="812"/>
      <c r="AC62" s="812"/>
      <c r="AD62" s="812"/>
      <c r="AE62" s="812"/>
      <c r="AF62" s="812"/>
      <c r="AG62" s="812"/>
      <c r="AH62" s="812"/>
      <c r="AI62" s="812"/>
      <c r="AJ62" s="812"/>
      <c r="AK62" s="812"/>
      <c r="AL62" s="812"/>
      <c r="AM62" s="812"/>
      <c r="AN62" s="812"/>
      <c r="AO62" s="812"/>
      <c r="AP62" s="812"/>
      <c r="AQ62" s="812"/>
      <c r="AR62" s="812"/>
      <c r="AS62" s="812"/>
      <c r="AT62" s="812"/>
      <c r="AU62" s="812"/>
      <c r="AV62" s="812"/>
      <c r="AW62" s="812"/>
      <c r="AX62" s="812"/>
      <c r="AY62" s="812"/>
      <c r="AZ62" s="812"/>
      <c r="BA62" s="812"/>
      <c r="BB62" s="812"/>
      <c r="BC62" s="812"/>
      <c r="BD62" s="812"/>
      <c r="BE62" s="812"/>
      <c r="BF62" s="812"/>
      <c r="BG62" s="813"/>
    </row>
    <row r="63" spans="1:59" ht="17.25" customHeight="1" x14ac:dyDescent="0.2">
      <c r="A63" s="216"/>
      <c r="B63" s="216" t="s">
        <v>583</v>
      </c>
      <c r="C63" s="215"/>
      <c r="D63" s="215"/>
      <c r="E63" s="215"/>
      <c r="F63" s="215"/>
      <c r="G63" s="215"/>
      <c r="H63" s="215"/>
      <c r="I63" s="215"/>
      <c r="J63" s="215"/>
      <c r="K63" s="215"/>
      <c r="L63" s="215"/>
      <c r="M63" s="215"/>
      <c r="N63" s="814" t="s">
        <v>627</v>
      </c>
      <c r="O63" s="815"/>
      <c r="P63" s="815"/>
      <c r="Q63" s="815"/>
      <c r="R63" s="815"/>
      <c r="S63" s="815"/>
      <c r="T63" s="815"/>
      <c r="U63" s="815"/>
      <c r="V63" s="815"/>
      <c r="W63" s="815"/>
      <c r="X63" s="815"/>
      <c r="Y63" s="815"/>
      <c r="Z63" s="215" t="s">
        <v>584</v>
      </c>
      <c r="AA63" s="215"/>
      <c r="AB63" s="215"/>
      <c r="AC63" s="215"/>
      <c r="AD63" s="215"/>
      <c r="AE63" s="816"/>
      <c r="AF63" s="816"/>
      <c r="AG63" s="816"/>
      <c r="AH63" s="816"/>
      <c r="AI63" s="816"/>
      <c r="AJ63" s="816"/>
      <c r="AK63" s="816"/>
      <c r="AL63" s="816"/>
      <c r="AM63" s="816"/>
      <c r="AN63" s="816"/>
      <c r="AO63" s="215" t="s">
        <v>585</v>
      </c>
      <c r="AP63" s="215"/>
      <c r="AQ63" s="215"/>
      <c r="AR63" s="245"/>
      <c r="AS63" s="215"/>
      <c r="AT63" s="805"/>
      <c r="AU63" s="805"/>
      <c r="AV63" s="805"/>
      <c r="AW63" s="805"/>
      <c r="AX63" s="805"/>
      <c r="AY63" s="805"/>
      <c r="AZ63" s="805"/>
      <c r="BA63" s="805"/>
      <c r="BB63" s="805"/>
      <c r="BC63" s="805"/>
      <c r="BD63" s="805"/>
      <c r="BE63" s="805"/>
      <c r="BF63" s="805"/>
      <c r="BG63" s="806"/>
    </row>
  </sheetData>
  <mergeCells count="210">
    <mergeCell ref="A58:K58"/>
    <mergeCell ref="AG58:BG58"/>
    <mergeCell ref="B60:BG60"/>
    <mergeCell ref="B62:BG62"/>
    <mergeCell ref="N63:Y63"/>
    <mergeCell ref="AE63:AN63"/>
    <mergeCell ref="AT63:BG63"/>
    <mergeCell ref="C54:X54"/>
    <mergeCell ref="Y54:Z54"/>
    <mergeCell ref="AA54:AB54"/>
    <mergeCell ref="AC54:AD54"/>
    <mergeCell ref="AE54:AF54"/>
    <mergeCell ref="B56:BG57"/>
    <mergeCell ref="AG49:BG54"/>
    <mergeCell ref="C52:X52"/>
    <mergeCell ref="Y52:Z52"/>
    <mergeCell ref="AA52:AB52"/>
    <mergeCell ref="AC52:AD52"/>
    <mergeCell ref="AE52:AF52"/>
    <mergeCell ref="C53:X53"/>
    <mergeCell ref="Y53:Z53"/>
    <mergeCell ref="AA53:AB53"/>
    <mergeCell ref="AC53:AD53"/>
    <mergeCell ref="AE53:AF53"/>
    <mergeCell ref="AE50:AF50"/>
    <mergeCell ref="C51:X51"/>
    <mergeCell ref="Y51:Z51"/>
    <mergeCell ref="AA51:AB51"/>
    <mergeCell ref="AC51:AD51"/>
    <mergeCell ref="AE51:AF51"/>
    <mergeCell ref="C49:X49"/>
    <mergeCell ref="Y49:Z49"/>
    <mergeCell ref="AA49:AB49"/>
    <mergeCell ref="AC49:AD49"/>
    <mergeCell ref="AE49:AF49"/>
    <mergeCell ref="C50:X50"/>
    <mergeCell ref="Y50:Z50"/>
    <mergeCell ref="AA50:AB50"/>
    <mergeCell ref="AC50:AD50"/>
    <mergeCell ref="B42:BG45"/>
    <mergeCell ref="A46:O46"/>
    <mergeCell ref="B47:BG47"/>
    <mergeCell ref="B48:X48"/>
    <mergeCell ref="Y48:Z48"/>
    <mergeCell ref="AA48:AB48"/>
    <mergeCell ref="AC48:AD48"/>
    <mergeCell ref="AE48:AF48"/>
    <mergeCell ref="AG48:BG48"/>
    <mergeCell ref="AG33:BG35"/>
    <mergeCell ref="C34:X34"/>
    <mergeCell ref="Y34:Z34"/>
    <mergeCell ref="AA34:AB34"/>
    <mergeCell ref="AG40:BG41"/>
    <mergeCell ref="B41:X41"/>
    <mergeCell ref="Y41:Z41"/>
    <mergeCell ref="AA41:AB41"/>
    <mergeCell ref="AC41:AD41"/>
    <mergeCell ref="AE41:AF41"/>
    <mergeCell ref="A39:P39"/>
    <mergeCell ref="B40:X40"/>
    <mergeCell ref="Y40:Z40"/>
    <mergeCell ref="AA40:AB40"/>
    <mergeCell ref="AC40:AD40"/>
    <mergeCell ref="AE40:AF40"/>
    <mergeCell ref="AG37:BG38"/>
    <mergeCell ref="B38:X38"/>
    <mergeCell ref="Y38:Z38"/>
    <mergeCell ref="AA38:AB38"/>
    <mergeCell ref="AC38:AD38"/>
    <mergeCell ref="AE38:AF38"/>
    <mergeCell ref="A36:K36"/>
    <mergeCell ref="B37:X37"/>
    <mergeCell ref="Y37:Z37"/>
    <mergeCell ref="AA37:AB37"/>
    <mergeCell ref="AC37:AD37"/>
    <mergeCell ref="AE37:AF37"/>
    <mergeCell ref="AC25:AD25"/>
    <mergeCell ref="AE25:AF25"/>
    <mergeCell ref="C26:X26"/>
    <mergeCell ref="Y26:Z26"/>
    <mergeCell ref="AA26:AB26"/>
    <mergeCell ref="AC26:AD26"/>
    <mergeCell ref="AG28:BG31"/>
    <mergeCell ref="C29:X29"/>
    <mergeCell ref="Y29:Z29"/>
    <mergeCell ref="AA29:AB29"/>
    <mergeCell ref="AC29:AD29"/>
    <mergeCell ref="AE29:AF29"/>
    <mergeCell ref="C30:X30"/>
    <mergeCell ref="Y30:Z30"/>
    <mergeCell ref="AA30:AB30"/>
    <mergeCell ref="AC30:AD30"/>
    <mergeCell ref="C35:X35"/>
    <mergeCell ref="Y35:Z35"/>
    <mergeCell ref="AE26:AF26"/>
    <mergeCell ref="C28:X28"/>
    <mergeCell ref="Y28:Z28"/>
    <mergeCell ref="AA28:AB28"/>
    <mergeCell ref="AC28:AD28"/>
    <mergeCell ref="AE28:AF28"/>
    <mergeCell ref="AC34:AD34"/>
    <mergeCell ref="AE30:AF30"/>
    <mergeCell ref="C31:X31"/>
    <mergeCell ref="Y31:Z31"/>
    <mergeCell ref="AA31:AB31"/>
    <mergeCell ref="AC31:AD31"/>
    <mergeCell ref="AE31:AF31"/>
    <mergeCell ref="AE34:AF34"/>
    <mergeCell ref="AA35:AB35"/>
    <mergeCell ref="AC35:AD35"/>
    <mergeCell ref="AE35:AF35"/>
    <mergeCell ref="C33:X33"/>
    <mergeCell ref="Y33:Z33"/>
    <mergeCell ref="AA33:AB33"/>
    <mergeCell ref="AC33:AD33"/>
    <mergeCell ref="AE33:AF33"/>
    <mergeCell ref="C24:X24"/>
    <mergeCell ref="Y24:Z24"/>
    <mergeCell ref="AA24:AB24"/>
    <mergeCell ref="AC24:AD24"/>
    <mergeCell ref="AE24:AF24"/>
    <mergeCell ref="AG20:BG22"/>
    <mergeCell ref="C21:X21"/>
    <mergeCell ref="Y21:Z21"/>
    <mergeCell ref="AA21:AB21"/>
    <mergeCell ref="AC21:AD21"/>
    <mergeCell ref="AE21:AF21"/>
    <mergeCell ref="C22:X22"/>
    <mergeCell ref="Y22:Z22"/>
    <mergeCell ref="AA22:AB22"/>
    <mergeCell ref="AC22:AD22"/>
    <mergeCell ref="C20:X20"/>
    <mergeCell ref="Y20:Z20"/>
    <mergeCell ref="AA20:AB20"/>
    <mergeCell ref="AC20:AD20"/>
    <mergeCell ref="AE20:AF20"/>
    <mergeCell ref="AG24:BG26"/>
    <mergeCell ref="C25:X25"/>
    <mergeCell ref="Y25:Z25"/>
    <mergeCell ref="AA25:AB25"/>
    <mergeCell ref="AC17:AD17"/>
    <mergeCell ref="AE17:AF17"/>
    <mergeCell ref="C11:X11"/>
    <mergeCell ref="AG17:BG18"/>
    <mergeCell ref="C18:X18"/>
    <mergeCell ref="Y18:Z18"/>
    <mergeCell ref="AA18:AB18"/>
    <mergeCell ref="AC18:AD18"/>
    <mergeCell ref="AE22:AF22"/>
    <mergeCell ref="Y11:Z11"/>
    <mergeCell ref="AA11:AB11"/>
    <mergeCell ref="AC11:AD11"/>
    <mergeCell ref="AE11:AF11"/>
    <mergeCell ref="C9:X9"/>
    <mergeCell ref="Y9:Z9"/>
    <mergeCell ref="AA9:AB9"/>
    <mergeCell ref="AC9:AD9"/>
    <mergeCell ref="AE9:AF9"/>
    <mergeCell ref="C10:X10"/>
    <mergeCell ref="Y10:Z10"/>
    <mergeCell ref="AA10:AB10"/>
    <mergeCell ref="AC10:AD10"/>
    <mergeCell ref="AE18:AF18"/>
    <mergeCell ref="C12:X12"/>
    <mergeCell ref="Y12:Z12"/>
    <mergeCell ref="AA12:AB12"/>
    <mergeCell ref="AC12:AD12"/>
    <mergeCell ref="AE12:AF12"/>
    <mergeCell ref="C13:X13"/>
    <mergeCell ref="Y13:Z13"/>
    <mergeCell ref="AA13:AB13"/>
    <mergeCell ref="AC13:AD13"/>
    <mergeCell ref="AE13:AF13"/>
    <mergeCell ref="C14:X14"/>
    <mergeCell ref="Y14:Z14"/>
    <mergeCell ref="AA14:AB14"/>
    <mergeCell ref="AC14:AD14"/>
    <mergeCell ref="AE14:AF14"/>
    <mergeCell ref="C15:X15"/>
    <mergeCell ref="Y15:Z15"/>
    <mergeCell ref="AA15:AB15"/>
    <mergeCell ref="AC15:AD15"/>
    <mergeCell ref="AE15:AF15"/>
    <mergeCell ref="C17:X17"/>
    <mergeCell ref="Y17:Z17"/>
    <mergeCell ref="AA17:AB17"/>
    <mergeCell ref="A1:BG1"/>
    <mergeCell ref="AE2:AI2"/>
    <mergeCell ref="AJ2:AN2"/>
    <mergeCell ref="AO2:AQ2"/>
    <mergeCell ref="AR2:BG2"/>
    <mergeCell ref="AH4:AL4"/>
    <mergeCell ref="AM4:BG4"/>
    <mergeCell ref="AG9:BG15"/>
    <mergeCell ref="AE10:AF10"/>
    <mergeCell ref="A5:K5"/>
    <mergeCell ref="Y8:Z8"/>
    <mergeCell ref="AA8:AB8"/>
    <mergeCell ref="AC8:AD8"/>
    <mergeCell ref="AE8:AF8"/>
    <mergeCell ref="AG8:BG8"/>
    <mergeCell ref="A4:C4"/>
    <mergeCell ref="D4:N4"/>
    <mergeCell ref="O4:P4"/>
    <mergeCell ref="Q4:T4"/>
    <mergeCell ref="U4:W4"/>
    <mergeCell ref="Z4:AA4"/>
    <mergeCell ref="AB4:AC4"/>
    <mergeCell ref="AD4:AE4"/>
    <mergeCell ref="AF4:AG4"/>
  </mergeCells>
  <phoneticPr fontId="1"/>
  <printOptions horizontalCentered="1"/>
  <pageMargins left="0.55118110236220474" right="0.31496062992125984" top="0.31496062992125984" bottom="0.31496062992125984" header="0.31496062992125984" footer="0.31496062992125984"/>
  <pageSetup paperSize="9" scale="78"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r:uid="{641AB1D2-C24B-47BF-A713-6AEC685043A5}">
          <x14:formula1>
            <xm:f>"〇"</xm:f>
          </x14:formula1>
          <xm:sqref>Y9:AF15 JU9:KB15 TQ9:TX15 ADM9:ADT15 ANI9:ANP15 AXE9:AXL15 BHA9:BHH15 BQW9:BRD15 CAS9:CAZ15 CKO9:CKV15 CUK9:CUR15 DEG9:DEN15 DOC9:DOJ15 DXY9:DYF15 EHU9:EIB15 ERQ9:ERX15 FBM9:FBT15 FLI9:FLP15 FVE9:FVL15 GFA9:GFH15 GOW9:GPD15 GYS9:GYZ15 HIO9:HIV15 HSK9:HSR15 ICG9:ICN15 IMC9:IMJ15 IVY9:IWF15 JFU9:JGB15 JPQ9:JPX15 JZM9:JZT15 KJI9:KJP15 KTE9:KTL15 LDA9:LDH15 LMW9:LND15 LWS9:LWZ15 MGO9:MGV15 MQK9:MQR15 NAG9:NAN15 NKC9:NKJ15 NTY9:NUF15 ODU9:OEB15 ONQ9:ONX15 OXM9:OXT15 PHI9:PHP15 PRE9:PRL15 QBA9:QBH15 QKW9:QLD15 QUS9:QUZ15 REO9:REV15 ROK9:ROR15 RYG9:RYN15 SIC9:SIJ15 SRY9:SSF15 TBU9:TCB15 TLQ9:TLX15 TVM9:TVT15 UFI9:UFP15 UPE9:UPL15 UZA9:UZH15 VIW9:VJD15 VSS9:VSZ15 WCO9:WCV15 WMK9:WMR15 WWG9:WWN15 Y65545:AF65551 JU65545:KB65551 TQ65545:TX65551 ADM65545:ADT65551 ANI65545:ANP65551 AXE65545:AXL65551 BHA65545:BHH65551 BQW65545:BRD65551 CAS65545:CAZ65551 CKO65545:CKV65551 CUK65545:CUR65551 DEG65545:DEN65551 DOC65545:DOJ65551 DXY65545:DYF65551 EHU65545:EIB65551 ERQ65545:ERX65551 FBM65545:FBT65551 FLI65545:FLP65551 FVE65545:FVL65551 GFA65545:GFH65551 GOW65545:GPD65551 GYS65545:GYZ65551 HIO65545:HIV65551 HSK65545:HSR65551 ICG65545:ICN65551 IMC65545:IMJ65551 IVY65545:IWF65551 JFU65545:JGB65551 JPQ65545:JPX65551 JZM65545:JZT65551 KJI65545:KJP65551 KTE65545:KTL65551 LDA65545:LDH65551 LMW65545:LND65551 LWS65545:LWZ65551 MGO65545:MGV65551 MQK65545:MQR65551 NAG65545:NAN65551 NKC65545:NKJ65551 NTY65545:NUF65551 ODU65545:OEB65551 ONQ65545:ONX65551 OXM65545:OXT65551 PHI65545:PHP65551 PRE65545:PRL65551 QBA65545:QBH65551 QKW65545:QLD65551 QUS65545:QUZ65551 REO65545:REV65551 ROK65545:ROR65551 RYG65545:RYN65551 SIC65545:SIJ65551 SRY65545:SSF65551 TBU65545:TCB65551 TLQ65545:TLX65551 TVM65545:TVT65551 UFI65545:UFP65551 UPE65545:UPL65551 UZA65545:UZH65551 VIW65545:VJD65551 VSS65545:VSZ65551 WCO65545:WCV65551 WMK65545:WMR65551 WWG65545:WWN65551 Y131081:AF131087 JU131081:KB131087 TQ131081:TX131087 ADM131081:ADT131087 ANI131081:ANP131087 AXE131081:AXL131087 BHA131081:BHH131087 BQW131081:BRD131087 CAS131081:CAZ131087 CKO131081:CKV131087 CUK131081:CUR131087 DEG131081:DEN131087 DOC131081:DOJ131087 DXY131081:DYF131087 EHU131081:EIB131087 ERQ131081:ERX131087 FBM131081:FBT131087 FLI131081:FLP131087 FVE131081:FVL131087 GFA131081:GFH131087 GOW131081:GPD131087 GYS131081:GYZ131087 HIO131081:HIV131087 HSK131081:HSR131087 ICG131081:ICN131087 IMC131081:IMJ131087 IVY131081:IWF131087 JFU131081:JGB131087 JPQ131081:JPX131087 JZM131081:JZT131087 KJI131081:KJP131087 KTE131081:KTL131087 LDA131081:LDH131087 LMW131081:LND131087 LWS131081:LWZ131087 MGO131081:MGV131087 MQK131081:MQR131087 NAG131081:NAN131087 NKC131081:NKJ131087 NTY131081:NUF131087 ODU131081:OEB131087 ONQ131081:ONX131087 OXM131081:OXT131087 PHI131081:PHP131087 PRE131081:PRL131087 QBA131081:QBH131087 QKW131081:QLD131087 QUS131081:QUZ131087 REO131081:REV131087 ROK131081:ROR131087 RYG131081:RYN131087 SIC131081:SIJ131087 SRY131081:SSF131087 TBU131081:TCB131087 TLQ131081:TLX131087 TVM131081:TVT131087 UFI131081:UFP131087 UPE131081:UPL131087 UZA131081:UZH131087 VIW131081:VJD131087 VSS131081:VSZ131087 WCO131081:WCV131087 WMK131081:WMR131087 WWG131081:WWN131087 Y196617:AF196623 JU196617:KB196623 TQ196617:TX196623 ADM196617:ADT196623 ANI196617:ANP196623 AXE196617:AXL196623 BHA196617:BHH196623 BQW196617:BRD196623 CAS196617:CAZ196623 CKO196617:CKV196623 CUK196617:CUR196623 DEG196617:DEN196623 DOC196617:DOJ196623 DXY196617:DYF196623 EHU196617:EIB196623 ERQ196617:ERX196623 FBM196617:FBT196623 FLI196617:FLP196623 FVE196617:FVL196623 GFA196617:GFH196623 GOW196617:GPD196623 GYS196617:GYZ196623 HIO196617:HIV196623 HSK196617:HSR196623 ICG196617:ICN196623 IMC196617:IMJ196623 IVY196617:IWF196623 JFU196617:JGB196623 JPQ196617:JPX196623 JZM196617:JZT196623 KJI196617:KJP196623 KTE196617:KTL196623 LDA196617:LDH196623 LMW196617:LND196623 LWS196617:LWZ196623 MGO196617:MGV196623 MQK196617:MQR196623 NAG196617:NAN196623 NKC196617:NKJ196623 NTY196617:NUF196623 ODU196617:OEB196623 ONQ196617:ONX196623 OXM196617:OXT196623 PHI196617:PHP196623 PRE196617:PRL196623 QBA196617:QBH196623 QKW196617:QLD196623 QUS196617:QUZ196623 REO196617:REV196623 ROK196617:ROR196623 RYG196617:RYN196623 SIC196617:SIJ196623 SRY196617:SSF196623 TBU196617:TCB196623 TLQ196617:TLX196623 TVM196617:TVT196623 UFI196617:UFP196623 UPE196617:UPL196623 UZA196617:UZH196623 VIW196617:VJD196623 VSS196617:VSZ196623 WCO196617:WCV196623 WMK196617:WMR196623 WWG196617:WWN196623 Y262153:AF262159 JU262153:KB262159 TQ262153:TX262159 ADM262153:ADT262159 ANI262153:ANP262159 AXE262153:AXL262159 BHA262153:BHH262159 BQW262153:BRD262159 CAS262153:CAZ262159 CKO262153:CKV262159 CUK262153:CUR262159 DEG262153:DEN262159 DOC262153:DOJ262159 DXY262153:DYF262159 EHU262153:EIB262159 ERQ262153:ERX262159 FBM262153:FBT262159 FLI262153:FLP262159 FVE262153:FVL262159 GFA262153:GFH262159 GOW262153:GPD262159 GYS262153:GYZ262159 HIO262153:HIV262159 HSK262153:HSR262159 ICG262153:ICN262159 IMC262153:IMJ262159 IVY262153:IWF262159 JFU262153:JGB262159 JPQ262153:JPX262159 JZM262153:JZT262159 KJI262153:KJP262159 KTE262153:KTL262159 LDA262153:LDH262159 LMW262153:LND262159 LWS262153:LWZ262159 MGO262153:MGV262159 MQK262153:MQR262159 NAG262153:NAN262159 NKC262153:NKJ262159 NTY262153:NUF262159 ODU262153:OEB262159 ONQ262153:ONX262159 OXM262153:OXT262159 PHI262153:PHP262159 PRE262153:PRL262159 QBA262153:QBH262159 QKW262153:QLD262159 QUS262153:QUZ262159 REO262153:REV262159 ROK262153:ROR262159 RYG262153:RYN262159 SIC262153:SIJ262159 SRY262153:SSF262159 TBU262153:TCB262159 TLQ262153:TLX262159 TVM262153:TVT262159 UFI262153:UFP262159 UPE262153:UPL262159 UZA262153:UZH262159 VIW262153:VJD262159 VSS262153:VSZ262159 WCO262153:WCV262159 WMK262153:WMR262159 WWG262153:WWN262159 Y327689:AF327695 JU327689:KB327695 TQ327689:TX327695 ADM327689:ADT327695 ANI327689:ANP327695 AXE327689:AXL327695 BHA327689:BHH327695 BQW327689:BRD327695 CAS327689:CAZ327695 CKO327689:CKV327695 CUK327689:CUR327695 DEG327689:DEN327695 DOC327689:DOJ327695 DXY327689:DYF327695 EHU327689:EIB327695 ERQ327689:ERX327695 FBM327689:FBT327695 FLI327689:FLP327695 FVE327689:FVL327695 GFA327689:GFH327695 GOW327689:GPD327695 GYS327689:GYZ327695 HIO327689:HIV327695 HSK327689:HSR327695 ICG327689:ICN327695 IMC327689:IMJ327695 IVY327689:IWF327695 JFU327689:JGB327695 JPQ327689:JPX327695 JZM327689:JZT327695 KJI327689:KJP327695 KTE327689:KTL327695 LDA327689:LDH327695 LMW327689:LND327695 LWS327689:LWZ327695 MGO327689:MGV327695 MQK327689:MQR327695 NAG327689:NAN327695 NKC327689:NKJ327695 NTY327689:NUF327695 ODU327689:OEB327695 ONQ327689:ONX327695 OXM327689:OXT327695 PHI327689:PHP327695 PRE327689:PRL327695 QBA327689:QBH327695 QKW327689:QLD327695 QUS327689:QUZ327695 REO327689:REV327695 ROK327689:ROR327695 RYG327689:RYN327695 SIC327689:SIJ327695 SRY327689:SSF327695 TBU327689:TCB327695 TLQ327689:TLX327695 TVM327689:TVT327695 UFI327689:UFP327695 UPE327689:UPL327695 UZA327689:UZH327695 VIW327689:VJD327695 VSS327689:VSZ327695 WCO327689:WCV327695 WMK327689:WMR327695 WWG327689:WWN327695 Y393225:AF393231 JU393225:KB393231 TQ393225:TX393231 ADM393225:ADT393231 ANI393225:ANP393231 AXE393225:AXL393231 BHA393225:BHH393231 BQW393225:BRD393231 CAS393225:CAZ393231 CKO393225:CKV393231 CUK393225:CUR393231 DEG393225:DEN393231 DOC393225:DOJ393231 DXY393225:DYF393231 EHU393225:EIB393231 ERQ393225:ERX393231 FBM393225:FBT393231 FLI393225:FLP393231 FVE393225:FVL393231 GFA393225:GFH393231 GOW393225:GPD393231 GYS393225:GYZ393231 HIO393225:HIV393231 HSK393225:HSR393231 ICG393225:ICN393231 IMC393225:IMJ393231 IVY393225:IWF393231 JFU393225:JGB393231 JPQ393225:JPX393231 JZM393225:JZT393231 KJI393225:KJP393231 KTE393225:KTL393231 LDA393225:LDH393231 LMW393225:LND393231 LWS393225:LWZ393231 MGO393225:MGV393231 MQK393225:MQR393231 NAG393225:NAN393231 NKC393225:NKJ393231 NTY393225:NUF393231 ODU393225:OEB393231 ONQ393225:ONX393231 OXM393225:OXT393231 PHI393225:PHP393231 PRE393225:PRL393231 QBA393225:QBH393231 QKW393225:QLD393231 QUS393225:QUZ393231 REO393225:REV393231 ROK393225:ROR393231 RYG393225:RYN393231 SIC393225:SIJ393231 SRY393225:SSF393231 TBU393225:TCB393231 TLQ393225:TLX393231 TVM393225:TVT393231 UFI393225:UFP393231 UPE393225:UPL393231 UZA393225:UZH393231 VIW393225:VJD393231 VSS393225:VSZ393231 WCO393225:WCV393231 WMK393225:WMR393231 WWG393225:WWN393231 Y458761:AF458767 JU458761:KB458767 TQ458761:TX458767 ADM458761:ADT458767 ANI458761:ANP458767 AXE458761:AXL458767 BHA458761:BHH458767 BQW458761:BRD458767 CAS458761:CAZ458767 CKO458761:CKV458767 CUK458761:CUR458767 DEG458761:DEN458767 DOC458761:DOJ458767 DXY458761:DYF458767 EHU458761:EIB458767 ERQ458761:ERX458767 FBM458761:FBT458767 FLI458761:FLP458767 FVE458761:FVL458767 GFA458761:GFH458767 GOW458761:GPD458767 GYS458761:GYZ458767 HIO458761:HIV458767 HSK458761:HSR458767 ICG458761:ICN458767 IMC458761:IMJ458767 IVY458761:IWF458767 JFU458761:JGB458767 JPQ458761:JPX458767 JZM458761:JZT458767 KJI458761:KJP458767 KTE458761:KTL458767 LDA458761:LDH458767 LMW458761:LND458767 LWS458761:LWZ458767 MGO458761:MGV458767 MQK458761:MQR458767 NAG458761:NAN458767 NKC458761:NKJ458767 NTY458761:NUF458767 ODU458761:OEB458767 ONQ458761:ONX458767 OXM458761:OXT458767 PHI458761:PHP458767 PRE458761:PRL458767 QBA458761:QBH458767 QKW458761:QLD458767 QUS458761:QUZ458767 REO458761:REV458767 ROK458761:ROR458767 RYG458761:RYN458767 SIC458761:SIJ458767 SRY458761:SSF458767 TBU458761:TCB458767 TLQ458761:TLX458767 TVM458761:TVT458767 UFI458761:UFP458767 UPE458761:UPL458767 UZA458761:UZH458767 VIW458761:VJD458767 VSS458761:VSZ458767 WCO458761:WCV458767 WMK458761:WMR458767 WWG458761:WWN458767 Y524297:AF524303 JU524297:KB524303 TQ524297:TX524303 ADM524297:ADT524303 ANI524297:ANP524303 AXE524297:AXL524303 BHA524297:BHH524303 BQW524297:BRD524303 CAS524297:CAZ524303 CKO524297:CKV524303 CUK524297:CUR524303 DEG524297:DEN524303 DOC524297:DOJ524303 DXY524297:DYF524303 EHU524297:EIB524303 ERQ524297:ERX524303 FBM524297:FBT524303 FLI524297:FLP524303 FVE524297:FVL524303 GFA524297:GFH524303 GOW524297:GPD524303 GYS524297:GYZ524303 HIO524297:HIV524303 HSK524297:HSR524303 ICG524297:ICN524303 IMC524297:IMJ524303 IVY524297:IWF524303 JFU524297:JGB524303 JPQ524297:JPX524303 JZM524297:JZT524303 KJI524297:KJP524303 KTE524297:KTL524303 LDA524297:LDH524303 LMW524297:LND524303 LWS524297:LWZ524303 MGO524297:MGV524303 MQK524297:MQR524303 NAG524297:NAN524303 NKC524297:NKJ524303 NTY524297:NUF524303 ODU524297:OEB524303 ONQ524297:ONX524303 OXM524297:OXT524303 PHI524297:PHP524303 PRE524297:PRL524303 QBA524297:QBH524303 QKW524297:QLD524303 QUS524297:QUZ524303 REO524297:REV524303 ROK524297:ROR524303 RYG524297:RYN524303 SIC524297:SIJ524303 SRY524297:SSF524303 TBU524297:TCB524303 TLQ524297:TLX524303 TVM524297:TVT524303 UFI524297:UFP524303 UPE524297:UPL524303 UZA524297:UZH524303 VIW524297:VJD524303 VSS524297:VSZ524303 WCO524297:WCV524303 WMK524297:WMR524303 WWG524297:WWN524303 Y589833:AF589839 JU589833:KB589839 TQ589833:TX589839 ADM589833:ADT589839 ANI589833:ANP589839 AXE589833:AXL589839 BHA589833:BHH589839 BQW589833:BRD589839 CAS589833:CAZ589839 CKO589833:CKV589839 CUK589833:CUR589839 DEG589833:DEN589839 DOC589833:DOJ589839 DXY589833:DYF589839 EHU589833:EIB589839 ERQ589833:ERX589839 FBM589833:FBT589839 FLI589833:FLP589839 FVE589833:FVL589839 GFA589833:GFH589839 GOW589833:GPD589839 GYS589833:GYZ589839 HIO589833:HIV589839 HSK589833:HSR589839 ICG589833:ICN589839 IMC589833:IMJ589839 IVY589833:IWF589839 JFU589833:JGB589839 JPQ589833:JPX589839 JZM589833:JZT589839 KJI589833:KJP589839 KTE589833:KTL589839 LDA589833:LDH589839 LMW589833:LND589839 LWS589833:LWZ589839 MGO589833:MGV589839 MQK589833:MQR589839 NAG589833:NAN589839 NKC589833:NKJ589839 NTY589833:NUF589839 ODU589833:OEB589839 ONQ589833:ONX589839 OXM589833:OXT589839 PHI589833:PHP589839 PRE589833:PRL589839 QBA589833:QBH589839 QKW589833:QLD589839 QUS589833:QUZ589839 REO589833:REV589839 ROK589833:ROR589839 RYG589833:RYN589839 SIC589833:SIJ589839 SRY589833:SSF589839 TBU589833:TCB589839 TLQ589833:TLX589839 TVM589833:TVT589839 UFI589833:UFP589839 UPE589833:UPL589839 UZA589833:UZH589839 VIW589833:VJD589839 VSS589833:VSZ589839 WCO589833:WCV589839 WMK589833:WMR589839 WWG589833:WWN589839 Y655369:AF655375 JU655369:KB655375 TQ655369:TX655375 ADM655369:ADT655375 ANI655369:ANP655375 AXE655369:AXL655375 BHA655369:BHH655375 BQW655369:BRD655375 CAS655369:CAZ655375 CKO655369:CKV655375 CUK655369:CUR655375 DEG655369:DEN655375 DOC655369:DOJ655375 DXY655369:DYF655375 EHU655369:EIB655375 ERQ655369:ERX655375 FBM655369:FBT655375 FLI655369:FLP655375 FVE655369:FVL655375 GFA655369:GFH655375 GOW655369:GPD655375 GYS655369:GYZ655375 HIO655369:HIV655375 HSK655369:HSR655375 ICG655369:ICN655375 IMC655369:IMJ655375 IVY655369:IWF655375 JFU655369:JGB655375 JPQ655369:JPX655375 JZM655369:JZT655375 KJI655369:KJP655375 KTE655369:KTL655375 LDA655369:LDH655375 LMW655369:LND655375 LWS655369:LWZ655375 MGO655369:MGV655375 MQK655369:MQR655375 NAG655369:NAN655375 NKC655369:NKJ655375 NTY655369:NUF655375 ODU655369:OEB655375 ONQ655369:ONX655375 OXM655369:OXT655375 PHI655369:PHP655375 PRE655369:PRL655375 QBA655369:QBH655375 QKW655369:QLD655375 QUS655369:QUZ655375 REO655369:REV655375 ROK655369:ROR655375 RYG655369:RYN655375 SIC655369:SIJ655375 SRY655369:SSF655375 TBU655369:TCB655375 TLQ655369:TLX655375 TVM655369:TVT655375 UFI655369:UFP655375 UPE655369:UPL655375 UZA655369:UZH655375 VIW655369:VJD655375 VSS655369:VSZ655375 WCO655369:WCV655375 WMK655369:WMR655375 WWG655369:WWN655375 Y720905:AF720911 JU720905:KB720911 TQ720905:TX720911 ADM720905:ADT720911 ANI720905:ANP720911 AXE720905:AXL720911 BHA720905:BHH720911 BQW720905:BRD720911 CAS720905:CAZ720911 CKO720905:CKV720911 CUK720905:CUR720911 DEG720905:DEN720911 DOC720905:DOJ720911 DXY720905:DYF720911 EHU720905:EIB720911 ERQ720905:ERX720911 FBM720905:FBT720911 FLI720905:FLP720911 FVE720905:FVL720911 GFA720905:GFH720911 GOW720905:GPD720911 GYS720905:GYZ720911 HIO720905:HIV720911 HSK720905:HSR720911 ICG720905:ICN720911 IMC720905:IMJ720911 IVY720905:IWF720911 JFU720905:JGB720911 JPQ720905:JPX720911 JZM720905:JZT720911 KJI720905:KJP720911 KTE720905:KTL720911 LDA720905:LDH720911 LMW720905:LND720911 LWS720905:LWZ720911 MGO720905:MGV720911 MQK720905:MQR720911 NAG720905:NAN720911 NKC720905:NKJ720911 NTY720905:NUF720911 ODU720905:OEB720911 ONQ720905:ONX720911 OXM720905:OXT720911 PHI720905:PHP720911 PRE720905:PRL720911 QBA720905:QBH720911 QKW720905:QLD720911 QUS720905:QUZ720911 REO720905:REV720911 ROK720905:ROR720911 RYG720905:RYN720911 SIC720905:SIJ720911 SRY720905:SSF720911 TBU720905:TCB720911 TLQ720905:TLX720911 TVM720905:TVT720911 UFI720905:UFP720911 UPE720905:UPL720911 UZA720905:UZH720911 VIW720905:VJD720911 VSS720905:VSZ720911 WCO720905:WCV720911 WMK720905:WMR720911 WWG720905:WWN720911 Y786441:AF786447 JU786441:KB786447 TQ786441:TX786447 ADM786441:ADT786447 ANI786441:ANP786447 AXE786441:AXL786447 BHA786441:BHH786447 BQW786441:BRD786447 CAS786441:CAZ786447 CKO786441:CKV786447 CUK786441:CUR786447 DEG786441:DEN786447 DOC786441:DOJ786447 DXY786441:DYF786447 EHU786441:EIB786447 ERQ786441:ERX786447 FBM786441:FBT786447 FLI786441:FLP786447 FVE786441:FVL786447 GFA786441:GFH786447 GOW786441:GPD786447 GYS786441:GYZ786447 HIO786441:HIV786447 HSK786441:HSR786447 ICG786441:ICN786447 IMC786441:IMJ786447 IVY786441:IWF786447 JFU786441:JGB786447 JPQ786441:JPX786447 JZM786441:JZT786447 KJI786441:KJP786447 KTE786441:KTL786447 LDA786441:LDH786447 LMW786441:LND786447 LWS786441:LWZ786447 MGO786441:MGV786447 MQK786441:MQR786447 NAG786441:NAN786447 NKC786441:NKJ786447 NTY786441:NUF786447 ODU786441:OEB786447 ONQ786441:ONX786447 OXM786441:OXT786447 PHI786441:PHP786447 PRE786441:PRL786447 QBA786441:QBH786447 QKW786441:QLD786447 QUS786441:QUZ786447 REO786441:REV786447 ROK786441:ROR786447 RYG786441:RYN786447 SIC786441:SIJ786447 SRY786441:SSF786447 TBU786441:TCB786447 TLQ786441:TLX786447 TVM786441:TVT786447 UFI786441:UFP786447 UPE786441:UPL786447 UZA786441:UZH786447 VIW786441:VJD786447 VSS786441:VSZ786447 WCO786441:WCV786447 WMK786441:WMR786447 WWG786441:WWN786447 Y851977:AF851983 JU851977:KB851983 TQ851977:TX851983 ADM851977:ADT851983 ANI851977:ANP851983 AXE851977:AXL851983 BHA851977:BHH851983 BQW851977:BRD851983 CAS851977:CAZ851983 CKO851977:CKV851983 CUK851977:CUR851983 DEG851977:DEN851983 DOC851977:DOJ851983 DXY851977:DYF851983 EHU851977:EIB851983 ERQ851977:ERX851983 FBM851977:FBT851983 FLI851977:FLP851983 FVE851977:FVL851983 GFA851977:GFH851983 GOW851977:GPD851983 GYS851977:GYZ851983 HIO851977:HIV851983 HSK851977:HSR851983 ICG851977:ICN851983 IMC851977:IMJ851983 IVY851977:IWF851983 JFU851977:JGB851983 JPQ851977:JPX851983 JZM851977:JZT851983 KJI851977:KJP851983 KTE851977:KTL851983 LDA851977:LDH851983 LMW851977:LND851983 LWS851977:LWZ851983 MGO851977:MGV851983 MQK851977:MQR851983 NAG851977:NAN851983 NKC851977:NKJ851983 NTY851977:NUF851983 ODU851977:OEB851983 ONQ851977:ONX851983 OXM851977:OXT851983 PHI851977:PHP851983 PRE851977:PRL851983 QBA851977:QBH851983 QKW851977:QLD851983 QUS851977:QUZ851983 REO851977:REV851983 ROK851977:ROR851983 RYG851977:RYN851983 SIC851977:SIJ851983 SRY851977:SSF851983 TBU851977:TCB851983 TLQ851977:TLX851983 TVM851977:TVT851983 UFI851977:UFP851983 UPE851977:UPL851983 UZA851977:UZH851983 VIW851977:VJD851983 VSS851977:VSZ851983 WCO851977:WCV851983 WMK851977:WMR851983 WWG851977:WWN851983 Y917513:AF917519 JU917513:KB917519 TQ917513:TX917519 ADM917513:ADT917519 ANI917513:ANP917519 AXE917513:AXL917519 BHA917513:BHH917519 BQW917513:BRD917519 CAS917513:CAZ917519 CKO917513:CKV917519 CUK917513:CUR917519 DEG917513:DEN917519 DOC917513:DOJ917519 DXY917513:DYF917519 EHU917513:EIB917519 ERQ917513:ERX917519 FBM917513:FBT917519 FLI917513:FLP917519 FVE917513:FVL917519 GFA917513:GFH917519 GOW917513:GPD917519 GYS917513:GYZ917519 HIO917513:HIV917519 HSK917513:HSR917519 ICG917513:ICN917519 IMC917513:IMJ917519 IVY917513:IWF917519 JFU917513:JGB917519 JPQ917513:JPX917519 JZM917513:JZT917519 KJI917513:KJP917519 KTE917513:KTL917519 LDA917513:LDH917519 LMW917513:LND917519 LWS917513:LWZ917519 MGO917513:MGV917519 MQK917513:MQR917519 NAG917513:NAN917519 NKC917513:NKJ917519 NTY917513:NUF917519 ODU917513:OEB917519 ONQ917513:ONX917519 OXM917513:OXT917519 PHI917513:PHP917519 PRE917513:PRL917519 QBA917513:QBH917519 QKW917513:QLD917519 QUS917513:QUZ917519 REO917513:REV917519 ROK917513:ROR917519 RYG917513:RYN917519 SIC917513:SIJ917519 SRY917513:SSF917519 TBU917513:TCB917519 TLQ917513:TLX917519 TVM917513:TVT917519 UFI917513:UFP917519 UPE917513:UPL917519 UZA917513:UZH917519 VIW917513:VJD917519 VSS917513:VSZ917519 WCO917513:WCV917519 WMK917513:WMR917519 WWG917513:WWN917519 Y983049:AF983055 JU983049:KB983055 TQ983049:TX983055 ADM983049:ADT983055 ANI983049:ANP983055 AXE983049:AXL983055 BHA983049:BHH983055 BQW983049:BRD983055 CAS983049:CAZ983055 CKO983049:CKV983055 CUK983049:CUR983055 DEG983049:DEN983055 DOC983049:DOJ983055 DXY983049:DYF983055 EHU983049:EIB983055 ERQ983049:ERX983055 FBM983049:FBT983055 FLI983049:FLP983055 FVE983049:FVL983055 GFA983049:GFH983055 GOW983049:GPD983055 GYS983049:GYZ983055 HIO983049:HIV983055 HSK983049:HSR983055 ICG983049:ICN983055 IMC983049:IMJ983055 IVY983049:IWF983055 JFU983049:JGB983055 JPQ983049:JPX983055 JZM983049:JZT983055 KJI983049:KJP983055 KTE983049:KTL983055 LDA983049:LDH983055 LMW983049:LND983055 LWS983049:LWZ983055 MGO983049:MGV983055 MQK983049:MQR983055 NAG983049:NAN983055 NKC983049:NKJ983055 NTY983049:NUF983055 ODU983049:OEB983055 ONQ983049:ONX983055 OXM983049:OXT983055 PHI983049:PHP983055 PRE983049:PRL983055 QBA983049:QBH983055 QKW983049:QLD983055 QUS983049:QUZ983055 REO983049:REV983055 ROK983049:ROR983055 RYG983049:RYN983055 SIC983049:SIJ983055 SRY983049:SSF983055 TBU983049:TCB983055 TLQ983049:TLX983055 TVM983049:TVT983055 UFI983049:UFP983055 UPE983049:UPL983055 UZA983049:UZH983055 VIW983049:VJD983055 VSS983049:VSZ983055 WCO983049:WCV983055 WMK983049:WMR983055 WWG983049:WWN983055 Y17:AF18 JU17:KB18 TQ17:TX18 ADM17:ADT18 ANI17:ANP18 AXE17:AXL18 BHA17:BHH18 BQW17:BRD18 CAS17:CAZ18 CKO17:CKV18 CUK17:CUR18 DEG17:DEN18 DOC17:DOJ18 DXY17:DYF18 EHU17:EIB18 ERQ17:ERX18 FBM17:FBT18 FLI17:FLP18 FVE17:FVL18 GFA17:GFH18 GOW17:GPD18 GYS17:GYZ18 HIO17:HIV18 HSK17:HSR18 ICG17:ICN18 IMC17:IMJ18 IVY17:IWF18 JFU17:JGB18 JPQ17:JPX18 JZM17:JZT18 KJI17:KJP18 KTE17:KTL18 LDA17:LDH18 LMW17:LND18 LWS17:LWZ18 MGO17:MGV18 MQK17:MQR18 NAG17:NAN18 NKC17:NKJ18 NTY17:NUF18 ODU17:OEB18 ONQ17:ONX18 OXM17:OXT18 PHI17:PHP18 PRE17:PRL18 QBA17:QBH18 QKW17:QLD18 QUS17:QUZ18 REO17:REV18 ROK17:ROR18 RYG17:RYN18 SIC17:SIJ18 SRY17:SSF18 TBU17:TCB18 TLQ17:TLX18 TVM17:TVT18 UFI17:UFP18 UPE17:UPL18 UZA17:UZH18 VIW17:VJD18 VSS17:VSZ18 WCO17:WCV18 WMK17:WMR18 WWG17:WWN18 Y65553:AF65554 JU65553:KB65554 TQ65553:TX65554 ADM65553:ADT65554 ANI65553:ANP65554 AXE65553:AXL65554 BHA65553:BHH65554 BQW65553:BRD65554 CAS65553:CAZ65554 CKO65553:CKV65554 CUK65553:CUR65554 DEG65553:DEN65554 DOC65553:DOJ65554 DXY65553:DYF65554 EHU65553:EIB65554 ERQ65553:ERX65554 FBM65553:FBT65554 FLI65553:FLP65554 FVE65553:FVL65554 GFA65553:GFH65554 GOW65553:GPD65554 GYS65553:GYZ65554 HIO65553:HIV65554 HSK65553:HSR65554 ICG65553:ICN65554 IMC65553:IMJ65554 IVY65553:IWF65554 JFU65553:JGB65554 JPQ65553:JPX65554 JZM65553:JZT65554 KJI65553:KJP65554 KTE65553:KTL65554 LDA65553:LDH65554 LMW65553:LND65554 LWS65553:LWZ65554 MGO65553:MGV65554 MQK65553:MQR65554 NAG65553:NAN65554 NKC65553:NKJ65554 NTY65553:NUF65554 ODU65553:OEB65554 ONQ65553:ONX65554 OXM65553:OXT65554 PHI65553:PHP65554 PRE65553:PRL65554 QBA65553:QBH65554 QKW65553:QLD65554 QUS65553:QUZ65554 REO65553:REV65554 ROK65553:ROR65554 RYG65553:RYN65554 SIC65553:SIJ65554 SRY65553:SSF65554 TBU65553:TCB65554 TLQ65553:TLX65554 TVM65553:TVT65554 UFI65553:UFP65554 UPE65553:UPL65554 UZA65553:UZH65554 VIW65553:VJD65554 VSS65553:VSZ65554 WCO65553:WCV65554 WMK65553:WMR65554 WWG65553:WWN65554 Y131089:AF131090 JU131089:KB131090 TQ131089:TX131090 ADM131089:ADT131090 ANI131089:ANP131090 AXE131089:AXL131090 BHA131089:BHH131090 BQW131089:BRD131090 CAS131089:CAZ131090 CKO131089:CKV131090 CUK131089:CUR131090 DEG131089:DEN131090 DOC131089:DOJ131090 DXY131089:DYF131090 EHU131089:EIB131090 ERQ131089:ERX131090 FBM131089:FBT131090 FLI131089:FLP131090 FVE131089:FVL131090 GFA131089:GFH131090 GOW131089:GPD131090 GYS131089:GYZ131090 HIO131089:HIV131090 HSK131089:HSR131090 ICG131089:ICN131090 IMC131089:IMJ131090 IVY131089:IWF131090 JFU131089:JGB131090 JPQ131089:JPX131090 JZM131089:JZT131090 KJI131089:KJP131090 KTE131089:KTL131090 LDA131089:LDH131090 LMW131089:LND131090 LWS131089:LWZ131090 MGO131089:MGV131090 MQK131089:MQR131090 NAG131089:NAN131090 NKC131089:NKJ131090 NTY131089:NUF131090 ODU131089:OEB131090 ONQ131089:ONX131090 OXM131089:OXT131090 PHI131089:PHP131090 PRE131089:PRL131090 QBA131089:QBH131090 QKW131089:QLD131090 QUS131089:QUZ131090 REO131089:REV131090 ROK131089:ROR131090 RYG131089:RYN131090 SIC131089:SIJ131090 SRY131089:SSF131090 TBU131089:TCB131090 TLQ131089:TLX131090 TVM131089:TVT131090 UFI131089:UFP131090 UPE131089:UPL131090 UZA131089:UZH131090 VIW131089:VJD131090 VSS131089:VSZ131090 WCO131089:WCV131090 WMK131089:WMR131090 WWG131089:WWN131090 Y196625:AF196626 JU196625:KB196626 TQ196625:TX196626 ADM196625:ADT196626 ANI196625:ANP196626 AXE196625:AXL196626 BHA196625:BHH196626 BQW196625:BRD196626 CAS196625:CAZ196626 CKO196625:CKV196626 CUK196625:CUR196626 DEG196625:DEN196626 DOC196625:DOJ196626 DXY196625:DYF196626 EHU196625:EIB196626 ERQ196625:ERX196626 FBM196625:FBT196626 FLI196625:FLP196626 FVE196625:FVL196626 GFA196625:GFH196626 GOW196625:GPD196626 GYS196625:GYZ196626 HIO196625:HIV196626 HSK196625:HSR196626 ICG196625:ICN196626 IMC196625:IMJ196626 IVY196625:IWF196626 JFU196625:JGB196626 JPQ196625:JPX196626 JZM196625:JZT196626 KJI196625:KJP196626 KTE196625:KTL196626 LDA196625:LDH196626 LMW196625:LND196626 LWS196625:LWZ196626 MGO196625:MGV196626 MQK196625:MQR196626 NAG196625:NAN196626 NKC196625:NKJ196626 NTY196625:NUF196626 ODU196625:OEB196626 ONQ196625:ONX196626 OXM196625:OXT196626 PHI196625:PHP196626 PRE196625:PRL196626 QBA196625:QBH196626 QKW196625:QLD196626 QUS196625:QUZ196626 REO196625:REV196626 ROK196625:ROR196626 RYG196625:RYN196626 SIC196625:SIJ196626 SRY196625:SSF196626 TBU196625:TCB196626 TLQ196625:TLX196626 TVM196625:TVT196626 UFI196625:UFP196626 UPE196625:UPL196626 UZA196625:UZH196626 VIW196625:VJD196626 VSS196625:VSZ196626 WCO196625:WCV196626 WMK196625:WMR196626 WWG196625:WWN196626 Y262161:AF262162 JU262161:KB262162 TQ262161:TX262162 ADM262161:ADT262162 ANI262161:ANP262162 AXE262161:AXL262162 BHA262161:BHH262162 BQW262161:BRD262162 CAS262161:CAZ262162 CKO262161:CKV262162 CUK262161:CUR262162 DEG262161:DEN262162 DOC262161:DOJ262162 DXY262161:DYF262162 EHU262161:EIB262162 ERQ262161:ERX262162 FBM262161:FBT262162 FLI262161:FLP262162 FVE262161:FVL262162 GFA262161:GFH262162 GOW262161:GPD262162 GYS262161:GYZ262162 HIO262161:HIV262162 HSK262161:HSR262162 ICG262161:ICN262162 IMC262161:IMJ262162 IVY262161:IWF262162 JFU262161:JGB262162 JPQ262161:JPX262162 JZM262161:JZT262162 KJI262161:KJP262162 KTE262161:KTL262162 LDA262161:LDH262162 LMW262161:LND262162 LWS262161:LWZ262162 MGO262161:MGV262162 MQK262161:MQR262162 NAG262161:NAN262162 NKC262161:NKJ262162 NTY262161:NUF262162 ODU262161:OEB262162 ONQ262161:ONX262162 OXM262161:OXT262162 PHI262161:PHP262162 PRE262161:PRL262162 QBA262161:QBH262162 QKW262161:QLD262162 QUS262161:QUZ262162 REO262161:REV262162 ROK262161:ROR262162 RYG262161:RYN262162 SIC262161:SIJ262162 SRY262161:SSF262162 TBU262161:TCB262162 TLQ262161:TLX262162 TVM262161:TVT262162 UFI262161:UFP262162 UPE262161:UPL262162 UZA262161:UZH262162 VIW262161:VJD262162 VSS262161:VSZ262162 WCO262161:WCV262162 WMK262161:WMR262162 WWG262161:WWN262162 Y327697:AF327698 JU327697:KB327698 TQ327697:TX327698 ADM327697:ADT327698 ANI327697:ANP327698 AXE327697:AXL327698 BHA327697:BHH327698 BQW327697:BRD327698 CAS327697:CAZ327698 CKO327697:CKV327698 CUK327697:CUR327698 DEG327697:DEN327698 DOC327697:DOJ327698 DXY327697:DYF327698 EHU327697:EIB327698 ERQ327697:ERX327698 FBM327697:FBT327698 FLI327697:FLP327698 FVE327697:FVL327698 GFA327697:GFH327698 GOW327697:GPD327698 GYS327697:GYZ327698 HIO327697:HIV327698 HSK327697:HSR327698 ICG327697:ICN327698 IMC327697:IMJ327698 IVY327697:IWF327698 JFU327697:JGB327698 JPQ327697:JPX327698 JZM327697:JZT327698 KJI327697:KJP327698 KTE327697:KTL327698 LDA327697:LDH327698 LMW327697:LND327698 LWS327697:LWZ327698 MGO327697:MGV327698 MQK327697:MQR327698 NAG327697:NAN327698 NKC327697:NKJ327698 NTY327697:NUF327698 ODU327697:OEB327698 ONQ327697:ONX327698 OXM327697:OXT327698 PHI327697:PHP327698 PRE327697:PRL327698 QBA327697:QBH327698 QKW327697:QLD327698 QUS327697:QUZ327698 REO327697:REV327698 ROK327697:ROR327698 RYG327697:RYN327698 SIC327697:SIJ327698 SRY327697:SSF327698 TBU327697:TCB327698 TLQ327697:TLX327698 TVM327697:TVT327698 UFI327697:UFP327698 UPE327697:UPL327698 UZA327697:UZH327698 VIW327697:VJD327698 VSS327697:VSZ327698 WCO327697:WCV327698 WMK327697:WMR327698 WWG327697:WWN327698 Y393233:AF393234 JU393233:KB393234 TQ393233:TX393234 ADM393233:ADT393234 ANI393233:ANP393234 AXE393233:AXL393234 BHA393233:BHH393234 BQW393233:BRD393234 CAS393233:CAZ393234 CKO393233:CKV393234 CUK393233:CUR393234 DEG393233:DEN393234 DOC393233:DOJ393234 DXY393233:DYF393234 EHU393233:EIB393234 ERQ393233:ERX393234 FBM393233:FBT393234 FLI393233:FLP393234 FVE393233:FVL393234 GFA393233:GFH393234 GOW393233:GPD393234 GYS393233:GYZ393234 HIO393233:HIV393234 HSK393233:HSR393234 ICG393233:ICN393234 IMC393233:IMJ393234 IVY393233:IWF393234 JFU393233:JGB393234 JPQ393233:JPX393234 JZM393233:JZT393234 KJI393233:KJP393234 KTE393233:KTL393234 LDA393233:LDH393234 LMW393233:LND393234 LWS393233:LWZ393234 MGO393233:MGV393234 MQK393233:MQR393234 NAG393233:NAN393234 NKC393233:NKJ393234 NTY393233:NUF393234 ODU393233:OEB393234 ONQ393233:ONX393234 OXM393233:OXT393234 PHI393233:PHP393234 PRE393233:PRL393234 QBA393233:QBH393234 QKW393233:QLD393234 QUS393233:QUZ393234 REO393233:REV393234 ROK393233:ROR393234 RYG393233:RYN393234 SIC393233:SIJ393234 SRY393233:SSF393234 TBU393233:TCB393234 TLQ393233:TLX393234 TVM393233:TVT393234 UFI393233:UFP393234 UPE393233:UPL393234 UZA393233:UZH393234 VIW393233:VJD393234 VSS393233:VSZ393234 WCO393233:WCV393234 WMK393233:WMR393234 WWG393233:WWN393234 Y458769:AF458770 JU458769:KB458770 TQ458769:TX458770 ADM458769:ADT458770 ANI458769:ANP458770 AXE458769:AXL458770 BHA458769:BHH458770 BQW458769:BRD458770 CAS458769:CAZ458770 CKO458769:CKV458770 CUK458769:CUR458770 DEG458769:DEN458770 DOC458769:DOJ458770 DXY458769:DYF458770 EHU458769:EIB458770 ERQ458769:ERX458770 FBM458769:FBT458770 FLI458769:FLP458770 FVE458769:FVL458770 GFA458769:GFH458770 GOW458769:GPD458770 GYS458769:GYZ458770 HIO458769:HIV458770 HSK458769:HSR458770 ICG458769:ICN458770 IMC458769:IMJ458770 IVY458769:IWF458770 JFU458769:JGB458770 JPQ458769:JPX458770 JZM458769:JZT458770 KJI458769:KJP458770 KTE458769:KTL458770 LDA458769:LDH458770 LMW458769:LND458770 LWS458769:LWZ458770 MGO458769:MGV458770 MQK458769:MQR458770 NAG458769:NAN458770 NKC458769:NKJ458770 NTY458769:NUF458770 ODU458769:OEB458770 ONQ458769:ONX458770 OXM458769:OXT458770 PHI458769:PHP458770 PRE458769:PRL458770 QBA458769:QBH458770 QKW458769:QLD458770 QUS458769:QUZ458770 REO458769:REV458770 ROK458769:ROR458770 RYG458769:RYN458770 SIC458769:SIJ458770 SRY458769:SSF458770 TBU458769:TCB458770 TLQ458769:TLX458770 TVM458769:TVT458770 UFI458769:UFP458770 UPE458769:UPL458770 UZA458769:UZH458770 VIW458769:VJD458770 VSS458769:VSZ458770 WCO458769:WCV458770 WMK458769:WMR458770 WWG458769:WWN458770 Y524305:AF524306 JU524305:KB524306 TQ524305:TX524306 ADM524305:ADT524306 ANI524305:ANP524306 AXE524305:AXL524306 BHA524305:BHH524306 BQW524305:BRD524306 CAS524305:CAZ524306 CKO524305:CKV524306 CUK524305:CUR524306 DEG524305:DEN524306 DOC524305:DOJ524306 DXY524305:DYF524306 EHU524305:EIB524306 ERQ524305:ERX524306 FBM524305:FBT524306 FLI524305:FLP524306 FVE524305:FVL524306 GFA524305:GFH524306 GOW524305:GPD524306 GYS524305:GYZ524306 HIO524305:HIV524306 HSK524305:HSR524306 ICG524305:ICN524306 IMC524305:IMJ524306 IVY524305:IWF524306 JFU524305:JGB524306 JPQ524305:JPX524306 JZM524305:JZT524306 KJI524305:KJP524306 KTE524305:KTL524306 LDA524305:LDH524306 LMW524305:LND524306 LWS524305:LWZ524306 MGO524305:MGV524306 MQK524305:MQR524306 NAG524305:NAN524306 NKC524305:NKJ524306 NTY524305:NUF524306 ODU524305:OEB524306 ONQ524305:ONX524306 OXM524305:OXT524306 PHI524305:PHP524306 PRE524305:PRL524306 QBA524305:QBH524306 QKW524305:QLD524306 QUS524305:QUZ524306 REO524305:REV524306 ROK524305:ROR524306 RYG524305:RYN524306 SIC524305:SIJ524306 SRY524305:SSF524306 TBU524305:TCB524306 TLQ524305:TLX524306 TVM524305:TVT524306 UFI524305:UFP524306 UPE524305:UPL524306 UZA524305:UZH524306 VIW524305:VJD524306 VSS524305:VSZ524306 WCO524305:WCV524306 WMK524305:WMR524306 WWG524305:WWN524306 Y589841:AF589842 JU589841:KB589842 TQ589841:TX589842 ADM589841:ADT589842 ANI589841:ANP589842 AXE589841:AXL589842 BHA589841:BHH589842 BQW589841:BRD589842 CAS589841:CAZ589842 CKO589841:CKV589842 CUK589841:CUR589842 DEG589841:DEN589842 DOC589841:DOJ589842 DXY589841:DYF589842 EHU589841:EIB589842 ERQ589841:ERX589842 FBM589841:FBT589842 FLI589841:FLP589842 FVE589841:FVL589842 GFA589841:GFH589842 GOW589841:GPD589842 GYS589841:GYZ589842 HIO589841:HIV589842 HSK589841:HSR589842 ICG589841:ICN589842 IMC589841:IMJ589842 IVY589841:IWF589842 JFU589841:JGB589842 JPQ589841:JPX589842 JZM589841:JZT589842 KJI589841:KJP589842 KTE589841:KTL589842 LDA589841:LDH589842 LMW589841:LND589842 LWS589841:LWZ589842 MGO589841:MGV589842 MQK589841:MQR589842 NAG589841:NAN589842 NKC589841:NKJ589842 NTY589841:NUF589842 ODU589841:OEB589842 ONQ589841:ONX589842 OXM589841:OXT589842 PHI589841:PHP589842 PRE589841:PRL589842 QBA589841:QBH589842 QKW589841:QLD589842 QUS589841:QUZ589842 REO589841:REV589842 ROK589841:ROR589842 RYG589841:RYN589842 SIC589841:SIJ589842 SRY589841:SSF589842 TBU589841:TCB589842 TLQ589841:TLX589842 TVM589841:TVT589842 UFI589841:UFP589842 UPE589841:UPL589842 UZA589841:UZH589842 VIW589841:VJD589842 VSS589841:VSZ589842 WCO589841:WCV589842 WMK589841:WMR589842 WWG589841:WWN589842 Y655377:AF655378 JU655377:KB655378 TQ655377:TX655378 ADM655377:ADT655378 ANI655377:ANP655378 AXE655377:AXL655378 BHA655377:BHH655378 BQW655377:BRD655378 CAS655377:CAZ655378 CKO655377:CKV655378 CUK655377:CUR655378 DEG655377:DEN655378 DOC655377:DOJ655378 DXY655377:DYF655378 EHU655377:EIB655378 ERQ655377:ERX655378 FBM655377:FBT655378 FLI655377:FLP655378 FVE655377:FVL655378 GFA655377:GFH655378 GOW655377:GPD655378 GYS655377:GYZ655378 HIO655377:HIV655378 HSK655377:HSR655378 ICG655377:ICN655378 IMC655377:IMJ655378 IVY655377:IWF655378 JFU655377:JGB655378 JPQ655377:JPX655378 JZM655377:JZT655378 KJI655377:KJP655378 KTE655377:KTL655378 LDA655377:LDH655378 LMW655377:LND655378 LWS655377:LWZ655378 MGO655377:MGV655378 MQK655377:MQR655378 NAG655377:NAN655378 NKC655377:NKJ655378 NTY655377:NUF655378 ODU655377:OEB655378 ONQ655377:ONX655378 OXM655377:OXT655378 PHI655377:PHP655378 PRE655377:PRL655378 QBA655377:QBH655378 QKW655377:QLD655378 QUS655377:QUZ655378 REO655377:REV655378 ROK655377:ROR655378 RYG655377:RYN655378 SIC655377:SIJ655378 SRY655377:SSF655378 TBU655377:TCB655378 TLQ655377:TLX655378 TVM655377:TVT655378 UFI655377:UFP655378 UPE655377:UPL655378 UZA655377:UZH655378 VIW655377:VJD655378 VSS655377:VSZ655378 WCO655377:WCV655378 WMK655377:WMR655378 WWG655377:WWN655378 Y720913:AF720914 JU720913:KB720914 TQ720913:TX720914 ADM720913:ADT720914 ANI720913:ANP720914 AXE720913:AXL720914 BHA720913:BHH720914 BQW720913:BRD720914 CAS720913:CAZ720914 CKO720913:CKV720914 CUK720913:CUR720914 DEG720913:DEN720914 DOC720913:DOJ720914 DXY720913:DYF720914 EHU720913:EIB720914 ERQ720913:ERX720914 FBM720913:FBT720914 FLI720913:FLP720914 FVE720913:FVL720914 GFA720913:GFH720914 GOW720913:GPD720914 GYS720913:GYZ720914 HIO720913:HIV720914 HSK720913:HSR720914 ICG720913:ICN720914 IMC720913:IMJ720914 IVY720913:IWF720914 JFU720913:JGB720914 JPQ720913:JPX720914 JZM720913:JZT720914 KJI720913:KJP720914 KTE720913:KTL720914 LDA720913:LDH720914 LMW720913:LND720914 LWS720913:LWZ720914 MGO720913:MGV720914 MQK720913:MQR720914 NAG720913:NAN720914 NKC720913:NKJ720914 NTY720913:NUF720914 ODU720913:OEB720914 ONQ720913:ONX720914 OXM720913:OXT720914 PHI720913:PHP720914 PRE720913:PRL720914 QBA720913:QBH720914 QKW720913:QLD720914 QUS720913:QUZ720914 REO720913:REV720914 ROK720913:ROR720914 RYG720913:RYN720914 SIC720913:SIJ720914 SRY720913:SSF720914 TBU720913:TCB720914 TLQ720913:TLX720914 TVM720913:TVT720914 UFI720913:UFP720914 UPE720913:UPL720914 UZA720913:UZH720914 VIW720913:VJD720914 VSS720913:VSZ720914 WCO720913:WCV720914 WMK720913:WMR720914 WWG720913:WWN720914 Y786449:AF786450 JU786449:KB786450 TQ786449:TX786450 ADM786449:ADT786450 ANI786449:ANP786450 AXE786449:AXL786450 BHA786449:BHH786450 BQW786449:BRD786450 CAS786449:CAZ786450 CKO786449:CKV786450 CUK786449:CUR786450 DEG786449:DEN786450 DOC786449:DOJ786450 DXY786449:DYF786450 EHU786449:EIB786450 ERQ786449:ERX786450 FBM786449:FBT786450 FLI786449:FLP786450 FVE786449:FVL786450 GFA786449:GFH786450 GOW786449:GPD786450 GYS786449:GYZ786450 HIO786449:HIV786450 HSK786449:HSR786450 ICG786449:ICN786450 IMC786449:IMJ786450 IVY786449:IWF786450 JFU786449:JGB786450 JPQ786449:JPX786450 JZM786449:JZT786450 KJI786449:KJP786450 KTE786449:KTL786450 LDA786449:LDH786450 LMW786449:LND786450 LWS786449:LWZ786450 MGO786449:MGV786450 MQK786449:MQR786450 NAG786449:NAN786450 NKC786449:NKJ786450 NTY786449:NUF786450 ODU786449:OEB786450 ONQ786449:ONX786450 OXM786449:OXT786450 PHI786449:PHP786450 PRE786449:PRL786450 QBA786449:QBH786450 QKW786449:QLD786450 QUS786449:QUZ786450 REO786449:REV786450 ROK786449:ROR786450 RYG786449:RYN786450 SIC786449:SIJ786450 SRY786449:SSF786450 TBU786449:TCB786450 TLQ786449:TLX786450 TVM786449:TVT786450 UFI786449:UFP786450 UPE786449:UPL786450 UZA786449:UZH786450 VIW786449:VJD786450 VSS786449:VSZ786450 WCO786449:WCV786450 WMK786449:WMR786450 WWG786449:WWN786450 Y851985:AF851986 JU851985:KB851986 TQ851985:TX851986 ADM851985:ADT851986 ANI851985:ANP851986 AXE851985:AXL851986 BHA851985:BHH851986 BQW851985:BRD851986 CAS851985:CAZ851986 CKO851985:CKV851986 CUK851985:CUR851986 DEG851985:DEN851986 DOC851985:DOJ851986 DXY851985:DYF851986 EHU851985:EIB851986 ERQ851985:ERX851986 FBM851985:FBT851986 FLI851985:FLP851986 FVE851985:FVL851986 GFA851985:GFH851986 GOW851985:GPD851986 GYS851985:GYZ851986 HIO851985:HIV851986 HSK851985:HSR851986 ICG851985:ICN851986 IMC851985:IMJ851986 IVY851985:IWF851986 JFU851985:JGB851986 JPQ851985:JPX851986 JZM851985:JZT851986 KJI851985:KJP851986 KTE851985:KTL851986 LDA851985:LDH851986 LMW851985:LND851986 LWS851985:LWZ851986 MGO851985:MGV851986 MQK851985:MQR851986 NAG851985:NAN851986 NKC851985:NKJ851986 NTY851985:NUF851986 ODU851985:OEB851986 ONQ851985:ONX851986 OXM851985:OXT851986 PHI851985:PHP851986 PRE851985:PRL851986 QBA851985:QBH851986 QKW851985:QLD851986 QUS851985:QUZ851986 REO851985:REV851986 ROK851985:ROR851986 RYG851985:RYN851986 SIC851985:SIJ851986 SRY851985:SSF851986 TBU851985:TCB851986 TLQ851985:TLX851986 TVM851985:TVT851986 UFI851985:UFP851986 UPE851985:UPL851986 UZA851985:UZH851986 VIW851985:VJD851986 VSS851985:VSZ851986 WCO851985:WCV851986 WMK851985:WMR851986 WWG851985:WWN851986 Y917521:AF917522 JU917521:KB917522 TQ917521:TX917522 ADM917521:ADT917522 ANI917521:ANP917522 AXE917521:AXL917522 BHA917521:BHH917522 BQW917521:BRD917522 CAS917521:CAZ917522 CKO917521:CKV917522 CUK917521:CUR917522 DEG917521:DEN917522 DOC917521:DOJ917522 DXY917521:DYF917522 EHU917521:EIB917522 ERQ917521:ERX917522 FBM917521:FBT917522 FLI917521:FLP917522 FVE917521:FVL917522 GFA917521:GFH917522 GOW917521:GPD917522 GYS917521:GYZ917522 HIO917521:HIV917522 HSK917521:HSR917522 ICG917521:ICN917522 IMC917521:IMJ917522 IVY917521:IWF917522 JFU917521:JGB917522 JPQ917521:JPX917522 JZM917521:JZT917522 KJI917521:KJP917522 KTE917521:KTL917522 LDA917521:LDH917522 LMW917521:LND917522 LWS917521:LWZ917522 MGO917521:MGV917522 MQK917521:MQR917522 NAG917521:NAN917522 NKC917521:NKJ917522 NTY917521:NUF917522 ODU917521:OEB917522 ONQ917521:ONX917522 OXM917521:OXT917522 PHI917521:PHP917522 PRE917521:PRL917522 QBA917521:QBH917522 QKW917521:QLD917522 QUS917521:QUZ917522 REO917521:REV917522 ROK917521:ROR917522 RYG917521:RYN917522 SIC917521:SIJ917522 SRY917521:SSF917522 TBU917521:TCB917522 TLQ917521:TLX917522 TVM917521:TVT917522 UFI917521:UFP917522 UPE917521:UPL917522 UZA917521:UZH917522 VIW917521:VJD917522 VSS917521:VSZ917522 WCO917521:WCV917522 WMK917521:WMR917522 WWG917521:WWN917522 Y983057:AF983058 JU983057:KB983058 TQ983057:TX983058 ADM983057:ADT983058 ANI983057:ANP983058 AXE983057:AXL983058 BHA983057:BHH983058 BQW983057:BRD983058 CAS983057:CAZ983058 CKO983057:CKV983058 CUK983057:CUR983058 DEG983057:DEN983058 DOC983057:DOJ983058 DXY983057:DYF983058 EHU983057:EIB983058 ERQ983057:ERX983058 FBM983057:FBT983058 FLI983057:FLP983058 FVE983057:FVL983058 GFA983057:GFH983058 GOW983057:GPD983058 GYS983057:GYZ983058 HIO983057:HIV983058 HSK983057:HSR983058 ICG983057:ICN983058 IMC983057:IMJ983058 IVY983057:IWF983058 JFU983057:JGB983058 JPQ983057:JPX983058 JZM983057:JZT983058 KJI983057:KJP983058 KTE983057:KTL983058 LDA983057:LDH983058 LMW983057:LND983058 LWS983057:LWZ983058 MGO983057:MGV983058 MQK983057:MQR983058 NAG983057:NAN983058 NKC983057:NKJ983058 NTY983057:NUF983058 ODU983057:OEB983058 ONQ983057:ONX983058 OXM983057:OXT983058 PHI983057:PHP983058 PRE983057:PRL983058 QBA983057:QBH983058 QKW983057:QLD983058 QUS983057:QUZ983058 REO983057:REV983058 ROK983057:ROR983058 RYG983057:RYN983058 SIC983057:SIJ983058 SRY983057:SSF983058 TBU983057:TCB983058 TLQ983057:TLX983058 TVM983057:TVT983058 UFI983057:UFP983058 UPE983057:UPL983058 UZA983057:UZH983058 VIW983057:VJD983058 VSS983057:VSZ983058 WCO983057:WCV983058 WMK983057:WMR983058 WWG983057:WWN983058 Y20:AF22 JU20:KB22 TQ20:TX22 ADM20:ADT22 ANI20:ANP22 AXE20:AXL22 BHA20:BHH22 BQW20:BRD22 CAS20:CAZ22 CKO20:CKV22 CUK20:CUR22 DEG20:DEN22 DOC20:DOJ22 DXY20:DYF22 EHU20:EIB22 ERQ20:ERX22 FBM20:FBT22 FLI20:FLP22 FVE20:FVL22 GFA20:GFH22 GOW20:GPD22 GYS20:GYZ22 HIO20:HIV22 HSK20:HSR22 ICG20:ICN22 IMC20:IMJ22 IVY20:IWF22 JFU20:JGB22 JPQ20:JPX22 JZM20:JZT22 KJI20:KJP22 KTE20:KTL22 LDA20:LDH22 LMW20:LND22 LWS20:LWZ22 MGO20:MGV22 MQK20:MQR22 NAG20:NAN22 NKC20:NKJ22 NTY20:NUF22 ODU20:OEB22 ONQ20:ONX22 OXM20:OXT22 PHI20:PHP22 PRE20:PRL22 QBA20:QBH22 QKW20:QLD22 QUS20:QUZ22 REO20:REV22 ROK20:ROR22 RYG20:RYN22 SIC20:SIJ22 SRY20:SSF22 TBU20:TCB22 TLQ20:TLX22 TVM20:TVT22 UFI20:UFP22 UPE20:UPL22 UZA20:UZH22 VIW20:VJD22 VSS20:VSZ22 WCO20:WCV22 WMK20:WMR22 WWG20:WWN22 Y65556:AF65558 JU65556:KB65558 TQ65556:TX65558 ADM65556:ADT65558 ANI65556:ANP65558 AXE65556:AXL65558 BHA65556:BHH65558 BQW65556:BRD65558 CAS65556:CAZ65558 CKO65556:CKV65558 CUK65556:CUR65558 DEG65556:DEN65558 DOC65556:DOJ65558 DXY65556:DYF65558 EHU65556:EIB65558 ERQ65556:ERX65558 FBM65556:FBT65558 FLI65556:FLP65558 FVE65556:FVL65558 GFA65556:GFH65558 GOW65556:GPD65558 GYS65556:GYZ65558 HIO65556:HIV65558 HSK65556:HSR65558 ICG65556:ICN65558 IMC65556:IMJ65558 IVY65556:IWF65558 JFU65556:JGB65558 JPQ65556:JPX65558 JZM65556:JZT65558 KJI65556:KJP65558 KTE65556:KTL65558 LDA65556:LDH65558 LMW65556:LND65558 LWS65556:LWZ65558 MGO65556:MGV65558 MQK65556:MQR65558 NAG65556:NAN65558 NKC65556:NKJ65558 NTY65556:NUF65558 ODU65556:OEB65558 ONQ65556:ONX65558 OXM65556:OXT65558 PHI65556:PHP65558 PRE65556:PRL65558 QBA65556:QBH65558 QKW65556:QLD65558 QUS65556:QUZ65558 REO65556:REV65558 ROK65556:ROR65558 RYG65556:RYN65558 SIC65556:SIJ65558 SRY65556:SSF65558 TBU65556:TCB65558 TLQ65556:TLX65558 TVM65556:TVT65558 UFI65556:UFP65558 UPE65556:UPL65558 UZA65556:UZH65558 VIW65556:VJD65558 VSS65556:VSZ65558 WCO65556:WCV65558 WMK65556:WMR65558 WWG65556:WWN65558 Y131092:AF131094 JU131092:KB131094 TQ131092:TX131094 ADM131092:ADT131094 ANI131092:ANP131094 AXE131092:AXL131094 BHA131092:BHH131094 BQW131092:BRD131094 CAS131092:CAZ131094 CKO131092:CKV131094 CUK131092:CUR131094 DEG131092:DEN131094 DOC131092:DOJ131094 DXY131092:DYF131094 EHU131092:EIB131094 ERQ131092:ERX131094 FBM131092:FBT131094 FLI131092:FLP131094 FVE131092:FVL131094 GFA131092:GFH131094 GOW131092:GPD131094 GYS131092:GYZ131094 HIO131092:HIV131094 HSK131092:HSR131094 ICG131092:ICN131094 IMC131092:IMJ131094 IVY131092:IWF131094 JFU131092:JGB131094 JPQ131092:JPX131094 JZM131092:JZT131094 KJI131092:KJP131094 KTE131092:KTL131094 LDA131092:LDH131094 LMW131092:LND131094 LWS131092:LWZ131094 MGO131092:MGV131094 MQK131092:MQR131094 NAG131092:NAN131094 NKC131092:NKJ131094 NTY131092:NUF131094 ODU131092:OEB131094 ONQ131092:ONX131094 OXM131092:OXT131094 PHI131092:PHP131094 PRE131092:PRL131094 QBA131092:QBH131094 QKW131092:QLD131094 QUS131092:QUZ131094 REO131092:REV131094 ROK131092:ROR131094 RYG131092:RYN131094 SIC131092:SIJ131094 SRY131092:SSF131094 TBU131092:TCB131094 TLQ131092:TLX131094 TVM131092:TVT131094 UFI131092:UFP131094 UPE131092:UPL131094 UZA131092:UZH131094 VIW131092:VJD131094 VSS131092:VSZ131094 WCO131092:WCV131094 WMK131092:WMR131094 WWG131092:WWN131094 Y196628:AF196630 JU196628:KB196630 TQ196628:TX196630 ADM196628:ADT196630 ANI196628:ANP196630 AXE196628:AXL196630 BHA196628:BHH196630 BQW196628:BRD196630 CAS196628:CAZ196630 CKO196628:CKV196630 CUK196628:CUR196630 DEG196628:DEN196630 DOC196628:DOJ196630 DXY196628:DYF196630 EHU196628:EIB196630 ERQ196628:ERX196630 FBM196628:FBT196630 FLI196628:FLP196630 FVE196628:FVL196630 GFA196628:GFH196630 GOW196628:GPD196630 GYS196628:GYZ196630 HIO196628:HIV196630 HSK196628:HSR196630 ICG196628:ICN196630 IMC196628:IMJ196630 IVY196628:IWF196630 JFU196628:JGB196630 JPQ196628:JPX196630 JZM196628:JZT196630 KJI196628:KJP196630 KTE196628:KTL196630 LDA196628:LDH196630 LMW196628:LND196630 LWS196628:LWZ196630 MGO196628:MGV196630 MQK196628:MQR196630 NAG196628:NAN196630 NKC196628:NKJ196630 NTY196628:NUF196630 ODU196628:OEB196630 ONQ196628:ONX196630 OXM196628:OXT196630 PHI196628:PHP196630 PRE196628:PRL196630 QBA196628:QBH196630 QKW196628:QLD196630 QUS196628:QUZ196630 REO196628:REV196630 ROK196628:ROR196630 RYG196628:RYN196630 SIC196628:SIJ196630 SRY196628:SSF196630 TBU196628:TCB196630 TLQ196628:TLX196630 TVM196628:TVT196630 UFI196628:UFP196630 UPE196628:UPL196630 UZA196628:UZH196630 VIW196628:VJD196630 VSS196628:VSZ196630 WCO196628:WCV196630 WMK196628:WMR196630 WWG196628:WWN196630 Y262164:AF262166 JU262164:KB262166 TQ262164:TX262166 ADM262164:ADT262166 ANI262164:ANP262166 AXE262164:AXL262166 BHA262164:BHH262166 BQW262164:BRD262166 CAS262164:CAZ262166 CKO262164:CKV262166 CUK262164:CUR262166 DEG262164:DEN262166 DOC262164:DOJ262166 DXY262164:DYF262166 EHU262164:EIB262166 ERQ262164:ERX262166 FBM262164:FBT262166 FLI262164:FLP262166 FVE262164:FVL262166 GFA262164:GFH262166 GOW262164:GPD262166 GYS262164:GYZ262166 HIO262164:HIV262166 HSK262164:HSR262166 ICG262164:ICN262166 IMC262164:IMJ262166 IVY262164:IWF262166 JFU262164:JGB262166 JPQ262164:JPX262166 JZM262164:JZT262166 KJI262164:KJP262166 KTE262164:KTL262166 LDA262164:LDH262166 LMW262164:LND262166 LWS262164:LWZ262166 MGO262164:MGV262166 MQK262164:MQR262166 NAG262164:NAN262166 NKC262164:NKJ262166 NTY262164:NUF262166 ODU262164:OEB262166 ONQ262164:ONX262166 OXM262164:OXT262166 PHI262164:PHP262166 PRE262164:PRL262166 QBA262164:QBH262166 QKW262164:QLD262166 QUS262164:QUZ262166 REO262164:REV262166 ROK262164:ROR262166 RYG262164:RYN262166 SIC262164:SIJ262166 SRY262164:SSF262166 TBU262164:TCB262166 TLQ262164:TLX262166 TVM262164:TVT262166 UFI262164:UFP262166 UPE262164:UPL262166 UZA262164:UZH262166 VIW262164:VJD262166 VSS262164:VSZ262166 WCO262164:WCV262166 WMK262164:WMR262166 WWG262164:WWN262166 Y327700:AF327702 JU327700:KB327702 TQ327700:TX327702 ADM327700:ADT327702 ANI327700:ANP327702 AXE327700:AXL327702 BHA327700:BHH327702 BQW327700:BRD327702 CAS327700:CAZ327702 CKO327700:CKV327702 CUK327700:CUR327702 DEG327700:DEN327702 DOC327700:DOJ327702 DXY327700:DYF327702 EHU327700:EIB327702 ERQ327700:ERX327702 FBM327700:FBT327702 FLI327700:FLP327702 FVE327700:FVL327702 GFA327700:GFH327702 GOW327700:GPD327702 GYS327700:GYZ327702 HIO327700:HIV327702 HSK327700:HSR327702 ICG327700:ICN327702 IMC327700:IMJ327702 IVY327700:IWF327702 JFU327700:JGB327702 JPQ327700:JPX327702 JZM327700:JZT327702 KJI327700:KJP327702 KTE327700:KTL327702 LDA327700:LDH327702 LMW327700:LND327702 LWS327700:LWZ327702 MGO327700:MGV327702 MQK327700:MQR327702 NAG327700:NAN327702 NKC327700:NKJ327702 NTY327700:NUF327702 ODU327700:OEB327702 ONQ327700:ONX327702 OXM327700:OXT327702 PHI327700:PHP327702 PRE327700:PRL327702 QBA327700:QBH327702 QKW327700:QLD327702 QUS327700:QUZ327702 REO327700:REV327702 ROK327700:ROR327702 RYG327700:RYN327702 SIC327700:SIJ327702 SRY327700:SSF327702 TBU327700:TCB327702 TLQ327700:TLX327702 TVM327700:TVT327702 UFI327700:UFP327702 UPE327700:UPL327702 UZA327700:UZH327702 VIW327700:VJD327702 VSS327700:VSZ327702 WCO327700:WCV327702 WMK327700:WMR327702 WWG327700:WWN327702 Y393236:AF393238 JU393236:KB393238 TQ393236:TX393238 ADM393236:ADT393238 ANI393236:ANP393238 AXE393236:AXL393238 BHA393236:BHH393238 BQW393236:BRD393238 CAS393236:CAZ393238 CKO393236:CKV393238 CUK393236:CUR393238 DEG393236:DEN393238 DOC393236:DOJ393238 DXY393236:DYF393238 EHU393236:EIB393238 ERQ393236:ERX393238 FBM393236:FBT393238 FLI393236:FLP393238 FVE393236:FVL393238 GFA393236:GFH393238 GOW393236:GPD393238 GYS393236:GYZ393238 HIO393236:HIV393238 HSK393236:HSR393238 ICG393236:ICN393238 IMC393236:IMJ393238 IVY393236:IWF393238 JFU393236:JGB393238 JPQ393236:JPX393238 JZM393236:JZT393238 KJI393236:KJP393238 KTE393236:KTL393238 LDA393236:LDH393238 LMW393236:LND393238 LWS393236:LWZ393238 MGO393236:MGV393238 MQK393236:MQR393238 NAG393236:NAN393238 NKC393236:NKJ393238 NTY393236:NUF393238 ODU393236:OEB393238 ONQ393236:ONX393238 OXM393236:OXT393238 PHI393236:PHP393238 PRE393236:PRL393238 QBA393236:QBH393238 QKW393236:QLD393238 QUS393236:QUZ393238 REO393236:REV393238 ROK393236:ROR393238 RYG393236:RYN393238 SIC393236:SIJ393238 SRY393236:SSF393238 TBU393236:TCB393238 TLQ393236:TLX393238 TVM393236:TVT393238 UFI393236:UFP393238 UPE393236:UPL393238 UZA393236:UZH393238 VIW393236:VJD393238 VSS393236:VSZ393238 WCO393236:WCV393238 WMK393236:WMR393238 WWG393236:WWN393238 Y458772:AF458774 JU458772:KB458774 TQ458772:TX458774 ADM458772:ADT458774 ANI458772:ANP458774 AXE458772:AXL458774 BHA458772:BHH458774 BQW458772:BRD458774 CAS458772:CAZ458774 CKO458772:CKV458774 CUK458772:CUR458774 DEG458772:DEN458774 DOC458772:DOJ458774 DXY458772:DYF458774 EHU458772:EIB458774 ERQ458772:ERX458774 FBM458772:FBT458774 FLI458772:FLP458774 FVE458772:FVL458774 GFA458772:GFH458774 GOW458772:GPD458774 GYS458772:GYZ458774 HIO458772:HIV458774 HSK458772:HSR458774 ICG458772:ICN458774 IMC458772:IMJ458774 IVY458772:IWF458774 JFU458772:JGB458774 JPQ458772:JPX458774 JZM458772:JZT458774 KJI458772:KJP458774 KTE458772:KTL458774 LDA458772:LDH458774 LMW458772:LND458774 LWS458772:LWZ458774 MGO458772:MGV458774 MQK458772:MQR458774 NAG458772:NAN458774 NKC458772:NKJ458774 NTY458772:NUF458774 ODU458772:OEB458774 ONQ458772:ONX458774 OXM458772:OXT458774 PHI458772:PHP458774 PRE458772:PRL458774 QBA458772:QBH458774 QKW458772:QLD458774 QUS458772:QUZ458774 REO458772:REV458774 ROK458772:ROR458774 RYG458772:RYN458774 SIC458772:SIJ458774 SRY458772:SSF458774 TBU458772:TCB458774 TLQ458772:TLX458774 TVM458772:TVT458774 UFI458772:UFP458774 UPE458772:UPL458774 UZA458772:UZH458774 VIW458772:VJD458774 VSS458772:VSZ458774 WCO458772:WCV458774 WMK458772:WMR458774 WWG458772:WWN458774 Y524308:AF524310 JU524308:KB524310 TQ524308:TX524310 ADM524308:ADT524310 ANI524308:ANP524310 AXE524308:AXL524310 BHA524308:BHH524310 BQW524308:BRD524310 CAS524308:CAZ524310 CKO524308:CKV524310 CUK524308:CUR524310 DEG524308:DEN524310 DOC524308:DOJ524310 DXY524308:DYF524310 EHU524308:EIB524310 ERQ524308:ERX524310 FBM524308:FBT524310 FLI524308:FLP524310 FVE524308:FVL524310 GFA524308:GFH524310 GOW524308:GPD524310 GYS524308:GYZ524310 HIO524308:HIV524310 HSK524308:HSR524310 ICG524308:ICN524310 IMC524308:IMJ524310 IVY524308:IWF524310 JFU524308:JGB524310 JPQ524308:JPX524310 JZM524308:JZT524310 KJI524308:KJP524310 KTE524308:KTL524310 LDA524308:LDH524310 LMW524308:LND524310 LWS524308:LWZ524310 MGO524308:MGV524310 MQK524308:MQR524310 NAG524308:NAN524310 NKC524308:NKJ524310 NTY524308:NUF524310 ODU524308:OEB524310 ONQ524308:ONX524310 OXM524308:OXT524310 PHI524308:PHP524310 PRE524308:PRL524310 QBA524308:QBH524310 QKW524308:QLD524310 QUS524308:QUZ524310 REO524308:REV524310 ROK524308:ROR524310 RYG524308:RYN524310 SIC524308:SIJ524310 SRY524308:SSF524310 TBU524308:TCB524310 TLQ524308:TLX524310 TVM524308:TVT524310 UFI524308:UFP524310 UPE524308:UPL524310 UZA524308:UZH524310 VIW524308:VJD524310 VSS524308:VSZ524310 WCO524308:WCV524310 WMK524308:WMR524310 WWG524308:WWN524310 Y589844:AF589846 JU589844:KB589846 TQ589844:TX589846 ADM589844:ADT589846 ANI589844:ANP589846 AXE589844:AXL589846 BHA589844:BHH589846 BQW589844:BRD589846 CAS589844:CAZ589846 CKO589844:CKV589846 CUK589844:CUR589846 DEG589844:DEN589846 DOC589844:DOJ589846 DXY589844:DYF589846 EHU589844:EIB589846 ERQ589844:ERX589846 FBM589844:FBT589846 FLI589844:FLP589846 FVE589844:FVL589846 GFA589844:GFH589846 GOW589844:GPD589846 GYS589844:GYZ589846 HIO589844:HIV589846 HSK589844:HSR589846 ICG589844:ICN589846 IMC589844:IMJ589846 IVY589844:IWF589846 JFU589844:JGB589846 JPQ589844:JPX589846 JZM589844:JZT589846 KJI589844:KJP589846 KTE589844:KTL589846 LDA589844:LDH589846 LMW589844:LND589846 LWS589844:LWZ589846 MGO589844:MGV589846 MQK589844:MQR589846 NAG589844:NAN589846 NKC589844:NKJ589846 NTY589844:NUF589846 ODU589844:OEB589846 ONQ589844:ONX589846 OXM589844:OXT589846 PHI589844:PHP589846 PRE589844:PRL589846 QBA589844:QBH589846 QKW589844:QLD589846 QUS589844:QUZ589846 REO589844:REV589846 ROK589844:ROR589846 RYG589844:RYN589846 SIC589844:SIJ589846 SRY589844:SSF589846 TBU589844:TCB589846 TLQ589844:TLX589846 TVM589844:TVT589846 UFI589844:UFP589846 UPE589844:UPL589846 UZA589844:UZH589846 VIW589844:VJD589846 VSS589844:VSZ589846 WCO589844:WCV589846 WMK589844:WMR589846 WWG589844:WWN589846 Y655380:AF655382 JU655380:KB655382 TQ655380:TX655382 ADM655380:ADT655382 ANI655380:ANP655382 AXE655380:AXL655382 BHA655380:BHH655382 BQW655380:BRD655382 CAS655380:CAZ655382 CKO655380:CKV655382 CUK655380:CUR655382 DEG655380:DEN655382 DOC655380:DOJ655382 DXY655380:DYF655382 EHU655380:EIB655382 ERQ655380:ERX655382 FBM655380:FBT655382 FLI655380:FLP655382 FVE655380:FVL655382 GFA655380:GFH655382 GOW655380:GPD655382 GYS655380:GYZ655382 HIO655380:HIV655382 HSK655380:HSR655382 ICG655380:ICN655382 IMC655380:IMJ655382 IVY655380:IWF655382 JFU655380:JGB655382 JPQ655380:JPX655382 JZM655380:JZT655382 KJI655380:KJP655382 KTE655380:KTL655382 LDA655380:LDH655382 LMW655380:LND655382 LWS655380:LWZ655382 MGO655380:MGV655382 MQK655380:MQR655382 NAG655380:NAN655382 NKC655380:NKJ655382 NTY655380:NUF655382 ODU655380:OEB655382 ONQ655380:ONX655382 OXM655380:OXT655382 PHI655380:PHP655382 PRE655380:PRL655382 QBA655380:QBH655382 QKW655380:QLD655382 QUS655380:QUZ655382 REO655380:REV655382 ROK655380:ROR655382 RYG655380:RYN655382 SIC655380:SIJ655382 SRY655380:SSF655382 TBU655380:TCB655382 TLQ655380:TLX655382 TVM655380:TVT655382 UFI655380:UFP655382 UPE655380:UPL655382 UZA655380:UZH655382 VIW655380:VJD655382 VSS655380:VSZ655382 WCO655380:WCV655382 WMK655380:WMR655382 WWG655380:WWN655382 Y720916:AF720918 JU720916:KB720918 TQ720916:TX720918 ADM720916:ADT720918 ANI720916:ANP720918 AXE720916:AXL720918 BHA720916:BHH720918 BQW720916:BRD720918 CAS720916:CAZ720918 CKO720916:CKV720918 CUK720916:CUR720918 DEG720916:DEN720918 DOC720916:DOJ720918 DXY720916:DYF720918 EHU720916:EIB720918 ERQ720916:ERX720918 FBM720916:FBT720918 FLI720916:FLP720918 FVE720916:FVL720918 GFA720916:GFH720918 GOW720916:GPD720918 GYS720916:GYZ720918 HIO720916:HIV720918 HSK720916:HSR720918 ICG720916:ICN720918 IMC720916:IMJ720918 IVY720916:IWF720918 JFU720916:JGB720918 JPQ720916:JPX720918 JZM720916:JZT720918 KJI720916:KJP720918 KTE720916:KTL720918 LDA720916:LDH720918 LMW720916:LND720918 LWS720916:LWZ720918 MGO720916:MGV720918 MQK720916:MQR720918 NAG720916:NAN720918 NKC720916:NKJ720918 NTY720916:NUF720918 ODU720916:OEB720918 ONQ720916:ONX720918 OXM720916:OXT720918 PHI720916:PHP720918 PRE720916:PRL720918 QBA720916:QBH720918 QKW720916:QLD720918 QUS720916:QUZ720918 REO720916:REV720918 ROK720916:ROR720918 RYG720916:RYN720918 SIC720916:SIJ720918 SRY720916:SSF720918 TBU720916:TCB720918 TLQ720916:TLX720918 TVM720916:TVT720918 UFI720916:UFP720918 UPE720916:UPL720918 UZA720916:UZH720918 VIW720916:VJD720918 VSS720916:VSZ720918 WCO720916:WCV720918 WMK720916:WMR720918 WWG720916:WWN720918 Y786452:AF786454 JU786452:KB786454 TQ786452:TX786454 ADM786452:ADT786454 ANI786452:ANP786454 AXE786452:AXL786454 BHA786452:BHH786454 BQW786452:BRD786454 CAS786452:CAZ786454 CKO786452:CKV786454 CUK786452:CUR786454 DEG786452:DEN786454 DOC786452:DOJ786454 DXY786452:DYF786454 EHU786452:EIB786454 ERQ786452:ERX786454 FBM786452:FBT786454 FLI786452:FLP786454 FVE786452:FVL786454 GFA786452:GFH786454 GOW786452:GPD786454 GYS786452:GYZ786454 HIO786452:HIV786454 HSK786452:HSR786454 ICG786452:ICN786454 IMC786452:IMJ786454 IVY786452:IWF786454 JFU786452:JGB786454 JPQ786452:JPX786454 JZM786452:JZT786454 KJI786452:KJP786454 KTE786452:KTL786454 LDA786452:LDH786454 LMW786452:LND786454 LWS786452:LWZ786454 MGO786452:MGV786454 MQK786452:MQR786454 NAG786452:NAN786454 NKC786452:NKJ786454 NTY786452:NUF786454 ODU786452:OEB786454 ONQ786452:ONX786454 OXM786452:OXT786454 PHI786452:PHP786454 PRE786452:PRL786454 QBA786452:QBH786454 QKW786452:QLD786454 QUS786452:QUZ786454 REO786452:REV786454 ROK786452:ROR786454 RYG786452:RYN786454 SIC786452:SIJ786454 SRY786452:SSF786454 TBU786452:TCB786454 TLQ786452:TLX786454 TVM786452:TVT786454 UFI786452:UFP786454 UPE786452:UPL786454 UZA786452:UZH786454 VIW786452:VJD786454 VSS786452:VSZ786454 WCO786452:WCV786454 WMK786452:WMR786454 WWG786452:WWN786454 Y851988:AF851990 JU851988:KB851990 TQ851988:TX851990 ADM851988:ADT851990 ANI851988:ANP851990 AXE851988:AXL851990 BHA851988:BHH851990 BQW851988:BRD851990 CAS851988:CAZ851990 CKO851988:CKV851990 CUK851988:CUR851990 DEG851988:DEN851990 DOC851988:DOJ851990 DXY851988:DYF851990 EHU851988:EIB851990 ERQ851988:ERX851990 FBM851988:FBT851990 FLI851988:FLP851990 FVE851988:FVL851990 GFA851988:GFH851990 GOW851988:GPD851990 GYS851988:GYZ851990 HIO851988:HIV851990 HSK851988:HSR851990 ICG851988:ICN851990 IMC851988:IMJ851990 IVY851988:IWF851990 JFU851988:JGB851990 JPQ851988:JPX851990 JZM851988:JZT851990 KJI851988:KJP851990 KTE851988:KTL851990 LDA851988:LDH851990 LMW851988:LND851990 LWS851988:LWZ851990 MGO851988:MGV851990 MQK851988:MQR851990 NAG851988:NAN851990 NKC851988:NKJ851990 NTY851988:NUF851990 ODU851988:OEB851990 ONQ851988:ONX851990 OXM851988:OXT851990 PHI851988:PHP851990 PRE851988:PRL851990 QBA851988:QBH851990 QKW851988:QLD851990 QUS851988:QUZ851990 REO851988:REV851990 ROK851988:ROR851990 RYG851988:RYN851990 SIC851988:SIJ851990 SRY851988:SSF851990 TBU851988:TCB851990 TLQ851988:TLX851990 TVM851988:TVT851990 UFI851988:UFP851990 UPE851988:UPL851990 UZA851988:UZH851990 VIW851988:VJD851990 VSS851988:VSZ851990 WCO851988:WCV851990 WMK851988:WMR851990 WWG851988:WWN851990 Y917524:AF917526 JU917524:KB917526 TQ917524:TX917526 ADM917524:ADT917526 ANI917524:ANP917526 AXE917524:AXL917526 BHA917524:BHH917526 BQW917524:BRD917526 CAS917524:CAZ917526 CKO917524:CKV917526 CUK917524:CUR917526 DEG917524:DEN917526 DOC917524:DOJ917526 DXY917524:DYF917526 EHU917524:EIB917526 ERQ917524:ERX917526 FBM917524:FBT917526 FLI917524:FLP917526 FVE917524:FVL917526 GFA917524:GFH917526 GOW917524:GPD917526 GYS917524:GYZ917526 HIO917524:HIV917526 HSK917524:HSR917526 ICG917524:ICN917526 IMC917524:IMJ917526 IVY917524:IWF917526 JFU917524:JGB917526 JPQ917524:JPX917526 JZM917524:JZT917526 KJI917524:KJP917526 KTE917524:KTL917526 LDA917524:LDH917526 LMW917524:LND917526 LWS917524:LWZ917526 MGO917524:MGV917526 MQK917524:MQR917526 NAG917524:NAN917526 NKC917524:NKJ917526 NTY917524:NUF917526 ODU917524:OEB917526 ONQ917524:ONX917526 OXM917524:OXT917526 PHI917524:PHP917526 PRE917524:PRL917526 QBA917524:QBH917526 QKW917524:QLD917526 QUS917524:QUZ917526 REO917524:REV917526 ROK917524:ROR917526 RYG917524:RYN917526 SIC917524:SIJ917526 SRY917524:SSF917526 TBU917524:TCB917526 TLQ917524:TLX917526 TVM917524:TVT917526 UFI917524:UFP917526 UPE917524:UPL917526 UZA917524:UZH917526 VIW917524:VJD917526 VSS917524:VSZ917526 WCO917524:WCV917526 WMK917524:WMR917526 WWG917524:WWN917526 Y983060:AF983062 JU983060:KB983062 TQ983060:TX983062 ADM983060:ADT983062 ANI983060:ANP983062 AXE983060:AXL983062 BHA983060:BHH983062 BQW983060:BRD983062 CAS983060:CAZ983062 CKO983060:CKV983062 CUK983060:CUR983062 DEG983060:DEN983062 DOC983060:DOJ983062 DXY983060:DYF983062 EHU983060:EIB983062 ERQ983060:ERX983062 FBM983060:FBT983062 FLI983060:FLP983062 FVE983060:FVL983062 GFA983060:GFH983062 GOW983060:GPD983062 GYS983060:GYZ983062 HIO983060:HIV983062 HSK983060:HSR983062 ICG983060:ICN983062 IMC983060:IMJ983062 IVY983060:IWF983062 JFU983060:JGB983062 JPQ983060:JPX983062 JZM983060:JZT983062 KJI983060:KJP983062 KTE983060:KTL983062 LDA983060:LDH983062 LMW983060:LND983062 LWS983060:LWZ983062 MGO983060:MGV983062 MQK983060:MQR983062 NAG983060:NAN983062 NKC983060:NKJ983062 NTY983060:NUF983062 ODU983060:OEB983062 ONQ983060:ONX983062 OXM983060:OXT983062 PHI983060:PHP983062 PRE983060:PRL983062 QBA983060:QBH983062 QKW983060:QLD983062 QUS983060:QUZ983062 REO983060:REV983062 ROK983060:ROR983062 RYG983060:RYN983062 SIC983060:SIJ983062 SRY983060:SSF983062 TBU983060:TCB983062 TLQ983060:TLX983062 TVM983060:TVT983062 UFI983060:UFP983062 UPE983060:UPL983062 UZA983060:UZH983062 VIW983060:VJD983062 VSS983060:VSZ983062 WCO983060:WCV983062 WMK983060:WMR983062 WWG983060:WWN983062 Y24:AF26 JU24:KB26 TQ24:TX26 ADM24:ADT26 ANI24:ANP26 AXE24:AXL26 BHA24:BHH26 BQW24:BRD26 CAS24:CAZ26 CKO24:CKV26 CUK24:CUR26 DEG24:DEN26 DOC24:DOJ26 DXY24:DYF26 EHU24:EIB26 ERQ24:ERX26 FBM24:FBT26 FLI24:FLP26 FVE24:FVL26 GFA24:GFH26 GOW24:GPD26 GYS24:GYZ26 HIO24:HIV26 HSK24:HSR26 ICG24:ICN26 IMC24:IMJ26 IVY24:IWF26 JFU24:JGB26 JPQ24:JPX26 JZM24:JZT26 KJI24:KJP26 KTE24:KTL26 LDA24:LDH26 LMW24:LND26 LWS24:LWZ26 MGO24:MGV26 MQK24:MQR26 NAG24:NAN26 NKC24:NKJ26 NTY24:NUF26 ODU24:OEB26 ONQ24:ONX26 OXM24:OXT26 PHI24:PHP26 PRE24:PRL26 QBA24:QBH26 QKW24:QLD26 QUS24:QUZ26 REO24:REV26 ROK24:ROR26 RYG24:RYN26 SIC24:SIJ26 SRY24:SSF26 TBU24:TCB26 TLQ24:TLX26 TVM24:TVT26 UFI24:UFP26 UPE24:UPL26 UZA24:UZH26 VIW24:VJD26 VSS24:VSZ26 WCO24:WCV26 WMK24:WMR26 WWG24:WWN26 Y65560:AF65562 JU65560:KB65562 TQ65560:TX65562 ADM65560:ADT65562 ANI65560:ANP65562 AXE65560:AXL65562 BHA65560:BHH65562 BQW65560:BRD65562 CAS65560:CAZ65562 CKO65560:CKV65562 CUK65560:CUR65562 DEG65560:DEN65562 DOC65560:DOJ65562 DXY65560:DYF65562 EHU65560:EIB65562 ERQ65560:ERX65562 FBM65560:FBT65562 FLI65560:FLP65562 FVE65560:FVL65562 GFA65560:GFH65562 GOW65560:GPD65562 GYS65560:GYZ65562 HIO65560:HIV65562 HSK65560:HSR65562 ICG65560:ICN65562 IMC65560:IMJ65562 IVY65560:IWF65562 JFU65560:JGB65562 JPQ65560:JPX65562 JZM65560:JZT65562 KJI65560:KJP65562 KTE65560:KTL65562 LDA65560:LDH65562 LMW65560:LND65562 LWS65560:LWZ65562 MGO65560:MGV65562 MQK65560:MQR65562 NAG65560:NAN65562 NKC65560:NKJ65562 NTY65560:NUF65562 ODU65560:OEB65562 ONQ65560:ONX65562 OXM65560:OXT65562 PHI65560:PHP65562 PRE65560:PRL65562 QBA65560:QBH65562 QKW65560:QLD65562 QUS65560:QUZ65562 REO65560:REV65562 ROK65560:ROR65562 RYG65560:RYN65562 SIC65560:SIJ65562 SRY65560:SSF65562 TBU65560:TCB65562 TLQ65560:TLX65562 TVM65560:TVT65562 UFI65560:UFP65562 UPE65560:UPL65562 UZA65560:UZH65562 VIW65560:VJD65562 VSS65560:VSZ65562 WCO65560:WCV65562 WMK65560:WMR65562 WWG65560:WWN65562 Y131096:AF131098 JU131096:KB131098 TQ131096:TX131098 ADM131096:ADT131098 ANI131096:ANP131098 AXE131096:AXL131098 BHA131096:BHH131098 BQW131096:BRD131098 CAS131096:CAZ131098 CKO131096:CKV131098 CUK131096:CUR131098 DEG131096:DEN131098 DOC131096:DOJ131098 DXY131096:DYF131098 EHU131096:EIB131098 ERQ131096:ERX131098 FBM131096:FBT131098 FLI131096:FLP131098 FVE131096:FVL131098 GFA131096:GFH131098 GOW131096:GPD131098 GYS131096:GYZ131098 HIO131096:HIV131098 HSK131096:HSR131098 ICG131096:ICN131098 IMC131096:IMJ131098 IVY131096:IWF131098 JFU131096:JGB131098 JPQ131096:JPX131098 JZM131096:JZT131098 KJI131096:KJP131098 KTE131096:KTL131098 LDA131096:LDH131098 LMW131096:LND131098 LWS131096:LWZ131098 MGO131096:MGV131098 MQK131096:MQR131098 NAG131096:NAN131098 NKC131096:NKJ131098 NTY131096:NUF131098 ODU131096:OEB131098 ONQ131096:ONX131098 OXM131096:OXT131098 PHI131096:PHP131098 PRE131096:PRL131098 QBA131096:QBH131098 QKW131096:QLD131098 QUS131096:QUZ131098 REO131096:REV131098 ROK131096:ROR131098 RYG131096:RYN131098 SIC131096:SIJ131098 SRY131096:SSF131098 TBU131096:TCB131098 TLQ131096:TLX131098 TVM131096:TVT131098 UFI131096:UFP131098 UPE131096:UPL131098 UZA131096:UZH131098 VIW131096:VJD131098 VSS131096:VSZ131098 WCO131096:WCV131098 WMK131096:WMR131098 WWG131096:WWN131098 Y196632:AF196634 JU196632:KB196634 TQ196632:TX196634 ADM196632:ADT196634 ANI196632:ANP196634 AXE196632:AXL196634 BHA196632:BHH196634 BQW196632:BRD196634 CAS196632:CAZ196634 CKO196632:CKV196634 CUK196632:CUR196634 DEG196632:DEN196634 DOC196632:DOJ196634 DXY196632:DYF196634 EHU196632:EIB196634 ERQ196632:ERX196634 FBM196632:FBT196634 FLI196632:FLP196634 FVE196632:FVL196634 GFA196632:GFH196634 GOW196632:GPD196634 GYS196632:GYZ196634 HIO196632:HIV196634 HSK196632:HSR196634 ICG196632:ICN196634 IMC196632:IMJ196634 IVY196632:IWF196634 JFU196632:JGB196634 JPQ196632:JPX196634 JZM196632:JZT196634 KJI196632:KJP196634 KTE196632:KTL196634 LDA196632:LDH196634 LMW196632:LND196634 LWS196632:LWZ196634 MGO196632:MGV196634 MQK196632:MQR196634 NAG196632:NAN196634 NKC196632:NKJ196634 NTY196632:NUF196634 ODU196632:OEB196634 ONQ196632:ONX196634 OXM196632:OXT196634 PHI196632:PHP196634 PRE196632:PRL196634 QBA196632:QBH196634 QKW196632:QLD196634 QUS196632:QUZ196634 REO196632:REV196634 ROK196632:ROR196634 RYG196632:RYN196634 SIC196632:SIJ196634 SRY196632:SSF196634 TBU196632:TCB196634 TLQ196632:TLX196634 TVM196632:TVT196634 UFI196632:UFP196634 UPE196632:UPL196634 UZA196632:UZH196634 VIW196632:VJD196634 VSS196632:VSZ196634 WCO196632:WCV196634 WMK196632:WMR196634 WWG196632:WWN196634 Y262168:AF262170 JU262168:KB262170 TQ262168:TX262170 ADM262168:ADT262170 ANI262168:ANP262170 AXE262168:AXL262170 BHA262168:BHH262170 BQW262168:BRD262170 CAS262168:CAZ262170 CKO262168:CKV262170 CUK262168:CUR262170 DEG262168:DEN262170 DOC262168:DOJ262170 DXY262168:DYF262170 EHU262168:EIB262170 ERQ262168:ERX262170 FBM262168:FBT262170 FLI262168:FLP262170 FVE262168:FVL262170 GFA262168:GFH262170 GOW262168:GPD262170 GYS262168:GYZ262170 HIO262168:HIV262170 HSK262168:HSR262170 ICG262168:ICN262170 IMC262168:IMJ262170 IVY262168:IWF262170 JFU262168:JGB262170 JPQ262168:JPX262170 JZM262168:JZT262170 KJI262168:KJP262170 KTE262168:KTL262170 LDA262168:LDH262170 LMW262168:LND262170 LWS262168:LWZ262170 MGO262168:MGV262170 MQK262168:MQR262170 NAG262168:NAN262170 NKC262168:NKJ262170 NTY262168:NUF262170 ODU262168:OEB262170 ONQ262168:ONX262170 OXM262168:OXT262170 PHI262168:PHP262170 PRE262168:PRL262170 QBA262168:QBH262170 QKW262168:QLD262170 QUS262168:QUZ262170 REO262168:REV262170 ROK262168:ROR262170 RYG262168:RYN262170 SIC262168:SIJ262170 SRY262168:SSF262170 TBU262168:TCB262170 TLQ262168:TLX262170 TVM262168:TVT262170 UFI262168:UFP262170 UPE262168:UPL262170 UZA262168:UZH262170 VIW262168:VJD262170 VSS262168:VSZ262170 WCO262168:WCV262170 WMK262168:WMR262170 WWG262168:WWN262170 Y327704:AF327706 JU327704:KB327706 TQ327704:TX327706 ADM327704:ADT327706 ANI327704:ANP327706 AXE327704:AXL327706 BHA327704:BHH327706 BQW327704:BRD327706 CAS327704:CAZ327706 CKO327704:CKV327706 CUK327704:CUR327706 DEG327704:DEN327706 DOC327704:DOJ327706 DXY327704:DYF327706 EHU327704:EIB327706 ERQ327704:ERX327706 FBM327704:FBT327706 FLI327704:FLP327706 FVE327704:FVL327706 GFA327704:GFH327706 GOW327704:GPD327706 GYS327704:GYZ327706 HIO327704:HIV327706 HSK327704:HSR327706 ICG327704:ICN327706 IMC327704:IMJ327706 IVY327704:IWF327706 JFU327704:JGB327706 JPQ327704:JPX327706 JZM327704:JZT327706 KJI327704:KJP327706 KTE327704:KTL327706 LDA327704:LDH327706 LMW327704:LND327706 LWS327704:LWZ327706 MGO327704:MGV327706 MQK327704:MQR327706 NAG327704:NAN327706 NKC327704:NKJ327706 NTY327704:NUF327706 ODU327704:OEB327706 ONQ327704:ONX327706 OXM327704:OXT327706 PHI327704:PHP327706 PRE327704:PRL327706 QBA327704:QBH327706 QKW327704:QLD327706 QUS327704:QUZ327706 REO327704:REV327706 ROK327704:ROR327706 RYG327704:RYN327706 SIC327704:SIJ327706 SRY327704:SSF327706 TBU327704:TCB327706 TLQ327704:TLX327706 TVM327704:TVT327706 UFI327704:UFP327706 UPE327704:UPL327706 UZA327704:UZH327706 VIW327704:VJD327706 VSS327704:VSZ327706 WCO327704:WCV327706 WMK327704:WMR327706 WWG327704:WWN327706 Y393240:AF393242 JU393240:KB393242 TQ393240:TX393242 ADM393240:ADT393242 ANI393240:ANP393242 AXE393240:AXL393242 BHA393240:BHH393242 BQW393240:BRD393242 CAS393240:CAZ393242 CKO393240:CKV393242 CUK393240:CUR393242 DEG393240:DEN393242 DOC393240:DOJ393242 DXY393240:DYF393242 EHU393240:EIB393242 ERQ393240:ERX393242 FBM393240:FBT393242 FLI393240:FLP393242 FVE393240:FVL393242 GFA393240:GFH393242 GOW393240:GPD393242 GYS393240:GYZ393242 HIO393240:HIV393242 HSK393240:HSR393242 ICG393240:ICN393242 IMC393240:IMJ393242 IVY393240:IWF393242 JFU393240:JGB393242 JPQ393240:JPX393242 JZM393240:JZT393242 KJI393240:KJP393242 KTE393240:KTL393242 LDA393240:LDH393242 LMW393240:LND393242 LWS393240:LWZ393242 MGO393240:MGV393242 MQK393240:MQR393242 NAG393240:NAN393242 NKC393240:NKJ393242 NTY393240:NUF393242 ODU393240:OEB393242 ONQ393240:ONX393242 OXM393240:OXT393242 PHI393240:PHP393242 PRE393240:PRL393242 QBA393240:QBH393242 QKW393240:QLD393242 QUS393240:QUZ393242 REO393240:REV393242 ROK393240:ROR393242 RYG393240:RYN393242 SIC393240:SIJ393242 SRY393240:SSF393242 TBU393240:TCB393242 TLQ393240:TLX393242 TVM393240:TVT393242 UFI393240:UFP393242 UPE393240:UPL393242 UZA393240:UZH393242 VIW393240:VJD393242 VSS393240:VSZ393242 WCO393240:WCV393242 WMK393240:WMR393242 WWG393240:WWN393242 Y458776:AF458778 JU458776:KB458778 TQ458776:TX458778 ADM458776:ADT458778 ANI458776:ANP458778 AXE458776:AXL458778 BHA458776:BHH458778 BQW458776:BRD458778 CAS458776:CAZ458778 CKO458776:CKV458778 CUK458776:CUR458778 DEG458776:DEN458778 DOC458776:DOJ458778 DXY458776:DYF458778 EHU458776:EIB458778 ERQ458776:ERX458778 FBM458776:FBT458778 FLI458776:FLP458778 FVE458776:FVL458778 GFA458776:GFH458778 GOW458776:GPD458778 GYS458776:GYZ458778 HIO458776:HIV458778 HSK458776:HSR458778 ICG458776:ICN458778 IMC458776:IMJ458778 IVY458776:IWF458778 JFU458776:JGB458778 JPQ458776:JPX458778 JZM458776:JZT458778 KJI458776:KJP458778 KTE458776:KTL458778 LDA458776:LDH458778 LMW458776:LND458778 LWS458776:LWZ458778 MGO458776:MGV458778 MQK458776:MQR458778 NAG458776:NAN458778 NKC458776:NKJ458778 NTY458776:NUF458778 ODU458776:OEB458778 ONQ458776:ONX458778 OXM458776:OXT458778 PHI458776:PHP458778 PRE458776:PRL458778 QBA458776:QBH458778 QKW458776:QLD458778 QUS458776:QUZ458778 REO458776:REV458778 ROK458776:ROR458778 RYG458776:RYN458778 SIC458776:SIJ458778 SRY458776:SSF458778 TBU458776:TCB458778 TLQ458776:TLX458778 TVM458776:TVT458778 UFI458776:UFP458778 UPE458776:UPL458778 UZA458776:UZH458778 VIW458776:VJD458778 VSS458776:VSZ458778 WCO458776:WCV458778 WMK458776:WMR458778 WWG458776:WWN458778 Y524312:AF524314 JU524312:KB524314 TQ524312:TX524314 ADM524312:ADT524314 ANI524312:ANP524314 AXE524312:AXL524314 BHA524312:BHH524314 BQW524312:BRD524314 CAS524312:CAZ524314 CKO524312:CKV524314 CUK524312:CUR524314 DEG524312:DEN524314 DOC524312:DOJ524314 DXY524312:DYF524314 EHU524312:EIB524314 ERQ524312:ERX524314 FBM524312:FBT524314 FLI524312:FLP524314 FVE524312:FVL524314 GFA524312:GFH524314 GOW524312:GPD524314 GYS524312:GYZ524314 HIO524312:HIV524314 HSK524312:HSR524314 ICG524312:ICN524314 IMC524312:IMJ524314 IVY524312:IWF524314 JFU524312:JGB524314 JPQ524312:JPX524314 JZM524312:JZT524314 KJI524312:KJP524314 KTE524312:KTL524314 LDA524312:LDH524314 LMW524312:LND524314 LWS524312:LWZ524314 MGO524312:MGV524314 MQK524312:MQR524314 NAG524312:NAN524314 NKC524312:NKJ524314 NTY524312:NUF524314 ODU524312:OEB524314 ONQ524312:ONX524314 OXM524312:OXT524314 PHI524312:PHP524314 PRE524312:PRL524314 QBA524312:QBH524314 QKW524312:QLD524314 QUS524312:QUZ524314 REO524312:REV524314 ROK524312:ROR524314 RYG524312:RYN524314 SIC524312:SIJ524314 SRY524312:SSF524314 TBU524312:TCB524314 TLQ524312:TLX524314 TVM524312:TVT524314 UFI524312:UFP524314 UPE524312:UPL524314 UZA524312:UZH524314 VIW524312:VJD524314 VSS524312:VSZ524314 WCO524312:WCV524314 WMK524312:WMR524314 WWG524312:WWN524314 Y589848:AF589850 JU589848:KB589850 TQ589848:TX589850 ADM589848:ADT589850 ANI589848:ANP589850 AXE589848:AXL589850 BHA589848:BHH589850 BQW589848:BRD589850 CAS589848:CAZ589850 CKO589848:CKV589850 CUK589848:CUR589850 DEG589848:DEN589850 DOC589848:DOJ589850 DXY589848:DYF589850 EHU589848:EIB589850 ERQ589848:ERX589850 FBM589848:FBT589850 FLI589848:FLP589850 FVE589848:FVL589850 GFA589848:GFH589850 GOW589848:GPD589850 GYS589848:GYZ589850 HIO589848:HIV589850 HSK589848:HSR589850 ICG589848:ICN589850 IMC589848:IMJ589850 IVY589848:IWF589850 JFU589848:JGB589850 JPQ589848:JPX589850 JZM589848:JZT589850 KJI589848:KJP589850 KTE589848:KTL589850 LDA589848:LDH589850 LMW589848:LND589850 LWS589848:LWZ589850 MGO589848:MGV589850 MQK589848:MQR589850 NAG589848:NAN589850 NKC589848:NKJ589850 NTY589848:NUF589850 ODU589848:OEB589850 ONQ589848:ONX589850 OXM589848:OXT589850 PHI589848:PHP589850 PRE589848:PRL589850 QBA589848:QBH589850 QKW589848:QLD589850 QUS589848:QUZ589850 REO589848:REV589850 ROK589848:ROR589850 RYG589848:RYN589850 SIC589848:SIJ589850 SRY589848:SSF589850 TBU589848:TCB589850 TLQ589848:TLX589850 TVM589848:TVT589850 UFI589848:UFP589850 UPE589848:UPL589850 UZA589848:UZH589850 VIW589848:VJD589850 VSS589848:VSZ589850 WCO589848:WCV589850 WMK589848:WMR589850 WWG589848:WWN589850 Y655384:AF655386 JU655384:KB655386 TQ655384:TX655386 ADM655384:ADT655386 ANI655384:ANP655386 AXE655384:AXL655386 BHA655384:BHH655386 BQW655384:BRD655386 CAS655384:CAZ655386 CKO655384:CKV655386 CUK655384:CUR655386 DEG655384:DEN655386 DOC655384:DOJ655386 DXY655384:DYF655386 EHU655384:EIB655386 ERQ655384:ERX655386 FBM655384:FBT655386 FLI655384:FLP655386 FVE655384:FVL655386 GFA655384:GFH655386 GOW655384:GPD655386 GYS655384:GYZ655386 HIO655384:HIV655386 HSK655384:HSR655386 ICG655384:ICN655386 IMC655384:IMJ655386 IVY655384:IWF655386 JFU655384:JGB655386 JPQ655384:JPX655386 JZM655384:JZT655386 KJI655384:KJP655386 KTE655384:KTL655386 LDA655384:LDH655386 LMW655384:LND655386 LWS655384:LWZ655386 MGO655384:MGV655386 MQK655384:MQR655386 NAG655384:NAN655386 NKC655384:NKJ655386 NTY655384:NUF655386 ODU655384:OEB655386 ONQ655384:ONX655386 OXM655384:OXT655386 PHI655384:PHP655386 PRE655384:PRL655386 QBA655384:QBH655386 QKW655384:QLD655386 QUS655384:QUZ655386 REO655384:REV655386 ROK655384:ROR655386 RYG655384:RYN655386 SIC655384:SIJ655386 SRY655384:SSF655386 TBU655384:TCB655386 TLQ655384:TLX655386 TVM655384:TVT655386 UFI655384:UFP655386 UPE655384:UPL655386 UZA655384:UZH655386 VIW655384:VJD655386 VSS655384:VSZ655386 WCO655384:WCV655386 WMK655384:WMR655386 WWG655384:WWN655386 Y720920:AF720922 JU720920:KB720922 TQ720920:TX720922 ADM720920:ADT720922 ANI720920:ANP720922 AXE720920:AXL720922 BHA720920:BHH720922 BQW720920:BRD720922 CAS720920:CAZ720922 CKO720920:CKV720922 CUK720920:CUR720922 DEG720920:DEN720922 DOC720920:DOJ720922 DXY720920:DYF720922 EHU720920:EIB720922 ERQ720920:ERX720922 FBM720920:FBT720922 FLI720920:FLP720922 FVE720920:FVL720922 GFA720920:GFH720922 GOW720920:GPD720922 GYS720920:GYZ720922 HIO720920:HIV720922 HSK720920:HSR720922 ICG720920:ICN720922 IMC720920:IMJ720922 IVY720920:IWF720922 JFU720920:JGB720922 JPQ720920:JPX720922 JZM720920:JZT720922 KJI720920:KJP720922 KTE720920:KTL720922 LDA720920:LDH720922 LMW720920:LND720922 LWS720920:LWZ720922 MGO720920:MGV720922 MQK720920:MQR720922 NAG720920:NAN720922 NKC720920:NKJ720922 NTY720920:NUF720922 ODU720920:OEB720922 ONQ720920:ONX720922 OXM720920:OXT720922 PHI720920:PHP720922 PRE720920:PRL720922 QBA720920:QBH720922 QKW720920:QLD720922 QUS720920:QUZ720922 REO720920:REV720922 ROK720920:ROR720922 RYG720920:RYN720922 SIC720920:SIJ720922 SRY720920:SSF720922 TBU720920:TCB720922 TLQ720920:TLX720922 TVM720920:TVT720922 UFI720920:UFP720922 UPE720920:UPL720922 UZA720920:UZH720922 VIW720920:VJD720922 VSS720920:VSZ720922 WCO720920:WCV720922 WMK720920:WMR720922 WWG720920:WWN720922 Y786456:AF786458 JU786456:KB786458 TQ786456:TX786458 ADM786456:ADT786458 ANI786456:ANP786458 AXE786456:AXL786458 BHA786456:BHH786458 BQW786456:BRD786458 CAS786456:CAZ786458 CKO786456:CKV786458 CUK786456:CUR786458 DEG786456:DEN786458 DOC786456:DOJ786458 DXY786456:DYF786458 EHU786456:EIB786458 ERQ786456:ERX786458 FBM786456:FBT786458 FLI786456:FLP786458 FVE786456:FVL786458 GFA786456:GFH786458 GOW786456:GPD786458 GYS786456:GYZ786458 HIO786456:HIV786458 HSK786456:HSR786458 ICG786456:ICN786458 IMC786456:IMJ786458 IVY786456:IWF786458 JFU786456:JGB786458 JPQ786456:JPX786458 JZM786456:JZT786458 KJI786456:KJP786458 KTE786456:KTL786458 LDA786456:LDH786458 LMW786456:LND786458 LWS786456:LWZ786458 MGO786456:MGV786458 MQK786456:MQR786458 NAG786456:NAN786458 NKC786456:NKJ786458 NTY786456:NUF786458 ODU786456:OEB786458 ONQ786456:ONX786458 OXM786456:OXT786458 PHI786456:PHP786458 PRE786456:PRL786458 QBA786456:QBH786458 QKW786456:QLD786458 QUS786456:QUZ786458 REO786456:REV786458 ROK786456:ROR786458 RYG786456:RYN786458 SIC786456:SIJ786458 SRY786456:SSF786458 TBU786456:TCB786458 TLQ786456:TLX786458 TVM786456:TVT786458 UFI786456:UFP786458 UPE786456:UPL786458 UZA786456:UZH786458 VIW786456:VJD786458 VSS786456:VSZ786458 WCO786456:WCV786458 WMK786456:WMR786458 WWG786456:WWN786458 Y851992:AF851994 JU851992:KB851994 TQ851992:TX851994 ADM851992:ADT851994 ANI851992:ANP851994 AXE851992:AXL851994 BHA851992:BHH851994 BQW851992:BRD851994 CAS851992:CAZ851994 CKO851992:CKV851994 CUK851992:CUR851994 DEG851992:DEN851994 DOC851992:DOJ851994 DXY851992:DYF851994 EHU851992:EIB851994 ERQ851992:ERX851994 FBM851992:FBT851994 FLI851992:FLP851994 FVE851992:FVL851994 GFA851992:GFH851994 GOW851992:GPD851994 GYS851992:GYZ851994 HIO851992:HIV851994 HSK851992:HSR851994 ICG851992:ICN851994 IMC851992:IMJ851994 IVY851992:IWF851994 JFU851992:JGB851994 JPQ851992:JPX851994 JZM851992:JZT851994 KJI851992:KJP851994 KTE851992:KTL851994 LDA851992:LDH851994 LMW851992:LND851994 LWS851992:LWZ851994 MGO851992:MGV851994 MQK851992:MQR851994 NAG851992:NAN851994 NKC851992:NKJ851994 NTY851992:NUF851994 ODU851992:OEB851994 ONQ851992:ONX851994 OXM851992:OXT851994 PHI851992:PHP851994 PRE851992:PRL851994 QBA851992:QBH851994 QKW851992:QLD851994 QUS851992:QUZ851994 REO851992:REV851994 ROK851992:ROR851994 RYG851992:RYN851994 SIC851992:SIJ851994 SRY851992:SSF851994 TBU851992:TCB851994 TLQ851992:TLX851994 TVM851992:TVT851994 UFI851992:UFP851994 UPE851992:UPL851994 UZA851992:UZH851994 VIW851992:VJD851994 VSS851992:VSZ851994 WCO851992:WCV851994 WMK851992:WMR851994 WWG851992:WWN851994 Y917528:AF917530 JU917528:KB917530 TQ917528:TX917530 ADM917528:ADT917530 ANI917528:ANP917530 AXE917528:AXL917530 BHA917528:BHH917530 BQW917528:BRD917530 CAS917528:CAZ917530 CKO917528:CKV917530 CUK917528:CUR917530 DEG917528:DEN917530 DOC917528:DOJ917530 DXY917528:DYF917530 EHU917528:EIB917530 ERQ917528:ERX917530 FBM917528:FBT917530 FLI917528:FLP917530 FVE917528:FVL917530 GFA917528:GFH917530 GOW917528:GPD917530 GYS917528:GYZ917530 HIO917528:HIV917530 HSK917528:HSR917530 ICG917528:ICN917530 IMC917528:IMJ917530 IVY917528:IWF917530 JFU917528:JGB917530 JPQ917528:JPX917530 JZM917528:JZT917530 KJI917528:KJP917530 KTE917528:KTL917530 LDA917528:LDH917530 LMW917528:LND917530 LWS917528:LWZ917530 MGO917528:MGV917530 MQK917528:MQR917530 NAG917528:NAN917530 NKC917528:NKJ917530 NTY917528:NUF917530 ODU917528:OEB917530 ONQ917528:ONX917530 OXM917528:OXT917530 PHI917528:PHP917530 PRE917528:PRL917530 QBA917528:QBH917530 QKW917528:QLD917530 QUS917528:QUZ917530 REO917528:REV917530 ROK917528:ROR917530 RYG917528:RYN917530 SIC917528:SIJ917530 SRY917528:SSF917530 TBU917528:TCB917530 TLQ917528:TLX917530 TVM917528:TVT917530 UFI917528:UFP917530 UPE917528:UPL917530 UZA917528:UZH917530 VIW917528:VJD917530 VSS917528:VSZ917530 WCO917528:WCV917530 WMK917528:WMR917530 WWG917528:WWN917530 Y983064:AF983066 JU983064:KB983066 TQ983064:TX983066 ADM983064:ADT983066 ANI983064:ANP983066 AXE983064:AXL983066 BHA983064:BHH983066 BQW983064:BRD983066 CAS983064:CAZ983066 CKO983064:CKV983066 CUK983064:CUR983066 DEG983064:DEN983066 DOC983064:DOJ983066 DXY983064:DYF983066 EHU983064:EIB983066 ERQ983064:ERX983066 FBM983064:FBT983066 FLI983064:FLP983066 FVE983064:FVL983066 GFA983064:GFH983066 GOW983064:GPD983066 GYS983064:GYZ983066 HIO983064:HIV983066 HSK983064:HSR983066 ICG983064:ICN983066 IMC983064:IMJ983066 IVY983064:IWF983066 JFU983064:JGB983066 JPQ983064:JPX983066 JZM983064:JZT983066 KJI983064:KJP983066 KTE983064:KTL983066 LDA983064:LDH983066 LMW983064:LND983066 LWS983064:LWZ983066 MGO983064:MGV983066 MQK983064:MQR983066 NAG983064:NAN983066 NKC983064:NKJ983066 NTY983064:NUF983066 ODU983064:OEB983066 ONQ983064:ONX983066 OXM983064:OXT983066 PHI983064:PHP983066 PRE983064:PRL983066 QBA983064:QBH983066 QKW983064:QLD983066 QUS983064:QUZ983066 REO983064:REV983066 ROK983064:ROR983066 RYG983064:RYN983066 SIC983064:SIJ983066 SRY983064:SSF983066 TBU983064:TCB983066 TLQ983064:TLX983066 TVM983064:TVT983066 UFI983064:UFP983066 UPE983064:UPL983066 UZA983064:UZH983066 VIW983064:VJD983066 VSS983064:VSZ983066 WCO983064:WCV983066 WMK983064:WMR983066 WWG983064:WWN983066 Y28:AF31 JU28:KB31 TQ28:TX31 ADM28:ADT31 ANI28:ANP31 AXE28:AXL31 BHA28:BHH31 BQW28:BRD31 CAS28:CAZ31 CKO28:CKV31 CUK28:CUR31 DEG28:DEN31 DOC28:DOJ31 DXY28:DYF31 EHU28:EIB31 ERQ28:ERX31 FBM28:FBT31 FLI28:FLP31 FVE28:FVL31 GFA28:GFH31 GOW28:GPD31 GYS28:GYZ31 HIO28:HIV31 HSK28:HSR31 ICG28:ICN31 IMC28:IMJ31 IVY28:IWF31 JFU28:JGB31 JPQ28:JPX31 JZM28:JZT31 KJI28:KJP31 KTE28:KTL31 LDA28:LDH31 LMW28:LND31 LWS28:LWZ31 MGO28:MGV31 MQK28:MQR31 NAG28:NAN31 NKC28:NKJ31 NTY28:NUF31 ODU28:OEB31 ONQ28:ONX31 OXM28:OXT31 PHI28:PHP31 PRE28:PRL31 QBA28:QBH31 QKW28:QLD31 QUS28:QUZ31 REO28:REV31 ROK28:ROR31 RYG28:RYN31 SIC28:SIJ31 SRY28:SSF31 TBU28:TCB31 TLQ28:TLX31 TVM28:TVT31 UFI28:UFP31 UPE28:UPL31 UZA28:UZH31 VIW28:VJD31 VSS28:VSZ31 WCO28:WCV31 WMK28:WMR31 WWG28:WWN31 Y65564:AF65567 JU65564:KB65567 TQ65564:TX65567 ADM65564:ADT65567 ANI65564:ANP65567 AXE65564:AXL65567 BHA65564:BHH65567 BQW65564:BRD65567 CAS65564:CAZ65567 CKO65564:CKV65567 CUK65564:CUR65567 DEG65564:DEN65567 DOC65564:DOJ65567 DXY65564:DYF65567 EHU65564:EIB65567 ERQ65564:ERX65567 FBM65564:FBT65567 FLI65564:FLP65567 FVE65564:FVL65567 GFA65564:GFH65567 GOW65564:GPD65567 GYS65564:GYZ65567 HIO65564:HIV65567 HSK65564:HSR65567 ICG65564:ICN65567 IMC65564:IMJ65567 IVY65564:IWF65567 JFU65564:JGB65567 JPQ65564:JPX65567 JZM65564:JZT65567 KJI65564:KJP65567 KTE65564:KTL65567 LDA65564:LDH65567 LMW65564:LND65567 LWS65564:LWZ65567 MGO65564:MGV65567 MQK65564:MQR65567 NAG65564:NAN65567 NKC65564:NKJ65567 NTY65564:NUF65567 ODU65564:OEB65567 ONQ65564:ONX65567 OXM65564:OXT65567 PHI65564:PHP65567 PRE65564:PRL65567 QBA65564:QBH65567 QKW65564:QLD65567 QUS65564:QUZ65567 REO65564:REV65567 ROK65564:ROR65567 RYG65564:RYN65567 SIC65564:SIJ65567 SRY65564:SSF65567 TBU65564:TCB65567 TLQ65564:TLX65567 TVM65564:TVT65567 UFI65564:UFP65567 UPE65564:UPL65567 UZA65564:UZH65567 VIW65564:VJD65567 VSS65564:VSZ65567 WCO65564:WCV65567 WMK65564:WMR65567 WWG65564:WWN65567 Y131100:AF131103 JU131100:KB131103 TQ131100:TX131103 ADM131100:ADT131103 ANI131100:ANP131103 AXE131100:AXL131103 BHA131100:BHH131103 BQW131100:BRD131103 CAS131100:CAZ131103 CKO131100:CKV131103 CUK131100:CUR131103 DEG131100:DEN131103 DOC131100:DOJ131103 DXY131100:DYF131103 EHU131100:EIB131103 ERQ131100:ERX131103 FBM131100:FBT131103 FLI131100:FLP131103 FVE131100:FVL131103 GFA131100:GFH131103 GOW131100:GPD131103 GYS131100:GYZ131103 HIO131100:HIV131103 HSK131100:HSR131103 ICG131100:ICN131103 IMC131100:IMJ131103 IVY131100:IWF131103 JFU131100:JGB131103 JPQ131100:JPX131103 JZM131100:JZT131103 KJI131100:KJP131103 KTE131100:KTL131103 LDA131100:LDH131103 LMW131100:LND131103 LWS131100:LWZ131103 MGO131100:MGV131103 MQK131100:MQR131103 NAG131100:NAN131103 NKC131100:NKJ131103 NTY131100:NUF131103 ODU131100:OEB131103 ONQ131100:ONX131103 OXM131100:OXT131103 PHI131100:PHP131103 PRE131100:PRL131103 QBA131100:QBH131103 QKW131100:QLD131103 QUS131100:QUZ131103 REO131100:REV131103 ROK131100:ROR131103 RYG131100:RYN131103 SIC131100:SIJ131103 SRY131100:SSF131103 TBU131100:TCB131103 TLQ131100:TLX131103 TVM131100:TVT131103 UFI131100:UFP131103 UPE131100:UPL131103 UZA131100:UZH131103 VIW131100:VJD131103 VSS131100:VSZ131103 WCO131100:WCV131103 WMK131100:WMR131103 WWG131100:WWN131103 Y196636:AF196639 JU196636:KB196639 TQ196636:TX196639 ADM196636:ADT196639 ANI196636:ANP196639 AXE196636:AXL196639 BHA196636:BHH196639 BQW196636:BRD196639 CAS196636:CAZ196639 CKO196636:CKV196639 CUK196636:CUR196639 DEG196636:DEN196639 DOC196636:DOJ196639 DXY196636:DYF196639 EHU196636:EIB196639 ERQ196636:ERX196639 FBM196636:FBT196639 FLI196636:FLP196639 FVE196636:FVL196639 GFA196636:GFH196639 GOW196636:GPD196639 GYS196636:GYZ196639 HIO196636:HIV196639 HSK196636:HSR196639 ICG196636:ICN196639 IMC196636:IMJ196639 IVY196636:IWF196639 JFU196636:JGB196639 JPQ196636:JPX196639 JZM196636:JZT196639 KJI196636:KJP196639 KTE196636:KTL196639 LDA196636:LDH196639 LMW196636:LND196639 LWS196636:LWZ196639 MGO196636:MGV196639 MQK196636:MQR196639 NAG196636:NAN196639 NKC196636:NKJ196639 NTY196636:NUF196639 ODU196636:OEB196639 ONQ196636:ONX196639 OXM196636:OXT196639 PHI196636:PHP196639 PRE196636:PRL196639 QBA196636:QBH196639 QKW196636:QLD196639 QUS196636:QUZ196639 REO196636:REV196639 ROK196636:ROR196639 RYG196636:RYN196639 SIC196636:SIJ196639 SRY196636:SSF196639 TBU196636:TCB196639 TLQ196636:TLX196639 TVM196636:TVT196639 UFI196636:UFP196639 UPE196636:UPL196639 UZA196636:UZH196639 VIW196636:VJD196639 VSS196636:VSZ196639 WCO196636:WCV196639 WMK196636:WMR196639 WWG196636:WWN196639 Y262172:AF262175 JU262172:KB262175 TQ262172:TX262175 ADM262172:ADT262175 ANI262172:ANP262175 AXE262172:AXL262175 BHA262172:BHH262175 BQW262172:BRD262175 CAS262172:CAZ262175 CKO262172:CKV262175 CUK262172:CUR262175 DEG262172:DEN262175 DOC262172:DOJ262175 DXY262172:DYF262175 EHU262172:EIB262175 ERQ262172:ERX262175 FBM262172:FBT262175 FLI262172:FLP262175 FVE262172:FVL262175 GFA262172:GFH262175 GOW262172:GPD262175 GYS262172:GYZ262175 HIO262172:HIV262175 HSK262172:HSR262175 ICG262172:ICN262175 IMC262172:IMJ262175 IVY262172:IWF262175 JFU262172:JGB262175 JPQ262172:JPX262175 JZM262172:JZT262175 KJI262172:KJP262175 KTE262172:KTL262175 LDA262172:LDH262175 LMW262172:LND262175 LWS262172:LWZ262175 MGO262172:MGV262175 MQK262172:MQR262175 NAG262172:NAN262175 NKC262172:NKJ262175 NTY262172:NUF262175 ODU262172:OEB262175 ONQ262172:ONX262175 OXM262172:OXT262175 PHI262172:PHP262175 PRE262172:PRL262175 QBA262172:QBH262175 QKW262172:QLD262175 QUS262172:QUZ262175 REO262172:REV262175 ROK262172:ROR262175 RYG262172:RYN262175 SIC262172:SIJ262175 SRY262172:SSF262175 TBU262172:TCB262175 TLQ262172:TLX262175 TVM262172:TVT262175 UFI262172:UFP262175 UPE262172:UPL262175 UZA262172:UZH262175 VIW262172:VJD262175 VSS262172:VSZ262175 WCO262172:WCV262175 WMK262172:WMR262175 WWG262172:WWN262175 Y327708:AF327711 JU327708:KB327711 TQ327708:TX327711 ADM327708:ADT327711 ANI327708:ANP327711 AXE327708:AXL327711 BHA327708:BHH327711 BQW327708:BRD327711 CAS327708:CAZ327711 CKO327708:CKV327711 CUK327708:CUR327711 DEG327708:DEN327711 DOC327708:DOJ327711 DXY327708:DYF327711 EHU327708:EIB327711 ERQ327708:ERX327711 FBM327708:FBT327711 FLI327708:FLP327711 FVE327708:FVL327711 GFA327708:GFH327711 GOW327708:GPD327711 GYS327708:GYZ327711 HIO327708:HIV327711 HSK327708:HSR327711 ICG327708:ICN327711 IMC327708:IMJ327711 IVY327708:IWF327711 JFU327708:JGB327711 JPQ327708:JPX327711 JZM327708:JZT327711 KJI327708:KJP327711 KTE327708:KTL327711 LDA327708:LDH327711 LMW327708:LND327711 LWS327708:LWZ327711 MGO327708:MGV327711 MQK327708:MQR327711 NAG327708:NAN327711 NKC327708:NKJ327711 NTY327708:NUF327711 ODU327708:OEB327711 ONQ327708:ONX327711 OXM327708:OXT327711 PHI327708:PHP327711 PRE327708:PRL327711 QBA327708:QBH327711 QKW327708:QLD327711 QUS327708:QUZ327711 REO327708:REV327711 ROK327708:ROR327711 RYG327708:RYN327711 SIC327708:SIJ327711 SRY327708:SSF327711 TBU327708:TCB327711 TLQ327708:TLX327711 TVM327708:TVT327711 UFI327708:UFP327711 UPE327708:UPL327711 UZA327708:UZH327711 VIW327708:VJD327711 VSS327708:VSZ327711 WCO327708:WCV327711 WMK327708:WMR327711 WWG327708:WWN327711 Y393244:AF393247 JU393244:KB393247 TQ393244:TX393247 ADM393244:ADT393247 ANI393244:ANP393247 AXE393244:AXL393247 BHA393244:BHH393247 BQW393244:BRD393247 CAS393244:CAZ393247 CKO393244:CKV393247 CUK393244:CUR393247 DEG393244:DEN393247 DOC393244:DOJ393247 DXY393244:DYF393247 EHU393244:EIB393247 ERQ393244:ERX393247 FBM393244:FBT393247 FLI393244:FLP393247 FVE393244:FVL393247 GFA393244:GFH393247 GOW393244:GPD393247 GYS393244:GYZ393247 HIO393244:HIV393247 HSK393244:HSR393247 ICG393244:ICN393247 IMC393244:IMJ393247 IVY393244:IWF393247 JFU393244:JGB393247 JPQ393244:JPX393247 JZM393244:JZT393247 KJI393244:KJP393247 KTE393244:KTL393247 LDA393244:LDH393247 LMW393244:LND393247 LWS393244:LWZ393247 MGO393244:MGV393247 MQK393244:MQR393247 NAG393244:NAN393247 NKC393244:NKJ393247 NTY393244:NUF393247 ODU393244:OEB393247 ONQ393244:ONX393247 OXM393244:OXT393247 PHI393244:PHP393247 PRE393244:PRL393247 QBA393244:QBH393247 QKW393244:QLD393247 QUS393244:QUZ393247 REO393244:REV393247 ROK393244:ROR393247 RYG393244:RYN393247 SIC393244:SIJ393247 SRY393244:SSF393247 TBU393244:TCB393247 TLQ393244:TLX393247 TVM393244:TVT393247 UFI393244:UFP393247 UPE393244:UPL393247 UZA393244:UZH393247 VIW393244:VJD393247 VSS393244:VSZ393247 WCO393244:WCV393247 WMK393244:WMR393247 WWG393244:WWN393247 Y458780:AF458783 JU458780:KB458783 TQ458780:TX458783 ADM458780:ADT458783 ANI458780:ANP458783 AXE458780:AXL458783 BHA458780:BHH458783 BQW458780:BRD458783 CAS458780:CAZ458783 CKO458780:CKV458783 CUK458780:CUR458783 DEG458780:DEN458783 DOC458780:DOJ458783 DXY458780:DYF458783 EHU458780:EIB458783 ERQ458780:ERX458783 FBM458780:FBT458783 FLI458780:FLP458783 FVE458780:FVL458783 GFA458780:GFH458783 GOW458780:GPD458783 GYS458780:GYZ458783 HIO458780:HIV458783 HSK458780:HSR458783 ICG458780:ICN458783 IMC458780:IMJ458783 IVY458780:IWF458783 JFU458780:JGB458783 JPQ458780:JPX458783 JZM458780:JZT458783 KJI458780:KJP458783 KTE458780:KTL458783 LDA458780:LDH458783 LMW458780:LND458783 LWS458780:LWZ458783 MGO458780:MGV458783 MQK458780:MQR458783 NAG458780:NAN458783 NKC458780:NKJ458783 NTY458780:NUF458783 ODU458780:OEB458783 ONQ458780:ONX458783 OXM458780:OXT458783 PHI458780:PHP458783 PRE458780:PRL458783 QBA458780:QBH458783 QKW458780:QLD458783 QUS458780:QUZ458783 REO458780:REV458783 ROK458780:ROR458783 RYG458780:RYN458783 SIC458780:SIJ458783 SRY458780:SSF458783 TBU458780:TCB458783 TLQ458780:TLX458783 TVM458780:TVT458783 UFI458780:UFP458783 UPE458780:UPL458783 UZA458780:UZH458783 VIW458780:VJD458783 VSS458780:VSZ458783 WCO458780:WCV458783 WMK458780:WMR458783 WWG458780:WWN458783 Y524316:AF524319 JU524316:KB524319 TQ524316:TX524319 ADM524316:ADT524319 ANI524316:ANP524319 AXE524316:AXL524319 BHA524316:BHH524319 BQW524316:BRD524319 CAS524316:CAZ524319 CKO524316:CKV524319 CUK524316:CUR524319 DEG524316:DEN524319 DOC524316:DOJ524319 DXY524316:DYF524319 EHU524316:EIB524319 ERQ524316:ERX524319 FBM524316:FBT524319 FLI524316:FLP524319 FVE524316:FVL524319 GFA524316:GFH524319 GOW524316:GPD524319 GYS524316:GYZ524319 HIO524316:HIV524319 HSK524316:HSR524319 ICG524316:ICN524319 IMC524316:IMJ524319 IVY524316:IWF524319 JFU524316:JGB524319 JPQ524316:JPX524319 JZM524316:JZT524319 KJI524316:KJP524319 KTE524316:KTL524319 LDA524316:LDH524319 LMW524316:LND524319 LWS524316:LWZ524319 MGO524316:MGV524319 MQK524316:MQR524319 NAG524316:NAN524319 NKC524316:NKJ524319 NTY524316:NUF524319 ODU524316:OEB524319 ONQ524316:ONX524319 OXM524316:OXT524319 PHI524316:PHP524319 PRE524316:PRL524319 QBA524316:QBH524319 QKW524316:QLD524319 QUS524316:QUZ524319 REO524316:REV524319 ROK524316:ROR524319 RYG524316:RYN524319 SIC524316:SIJ524319 SRY524316:SSF524319 TBU524316:TCB524319 TLQ524316:TLX524319 TVM524316:TVT524319 UFI524316:UFP524319 UPE524316:UPL524319 UZA524316:UZH524319 VIW524316:VJD524319 VSS524316:VSZ524319 WCO524316:WCV524319 WMK524316:WMR524319 WWG524316:WWN524319 Y589852:AF589855 JU589852:KB589855 TQ589852:TX589855 ADM589852:ADT589855 ANI589852:ANP589855 AXE589852:AXL589855 BHA589852:BHH589855 BQW589852:BRD589855 CAS589852:CAZ589855 CKO589852:CKV589855 CUK589852:CUR589855 DEG589852:DEN589855 DOC589852:DOJ589855 DXY589852:DYF589855 EHU589852:EIB589855 ERQ589852:ERX589855 FBM589852:FBT589855 FLI589852:FLP589855 FVE589852:FVL589855 GFA589852:GFH589855 GOW589852:GPD589855 GYS589852:GYZ589855 HIO589852:HIV589855 HSK589852:HSR589855 ICG589852:ICN589855 IMC589852:IMJ589855 IVY589852:IWF589855 JFU589852:JGB589855 JPQ589852:JPX589855 JZM589852:JZT589855 KJI589852:KJP589855 KTE589852:KTL589855 LDA589852:LDH589855 LMW589852:LND589855 LWS589852:LWZ589855 MGO589852:MGV589855 MQK589852:MQR589855 NAG589852:NAN589855 NKC589852:NKJ589855 NTY589852:NUF589855 ODU589852:OEB589855 ONQ589852:ONX589855 OXM589852:OXT589855 PHI589852:PHP589855 PRE589852:PRL589855 QBA589852:QBH589855 QKW589852:QLD589855 QUS589852:QUZ589855 REO589852:REV589855 ROK589852:ROR589855 RYG589852:RYN589855 SIC589852:SIJ589855 SRY589852:SSF589855 TBU589852:TCB589855 TLQ589852:TLX589855 TVM589852:TVT589855 UFI589852:UFP589855 UPE589852:UPL589855 UZA589852:UZH589855 VIW589852:VJD589855 VSS589852:VSZ589855 WCO589852:WCV589855 WMK589852:WMR589855 WWG589852:WWN589855 Y655388:AF655391 JU655388:KB655391 TQ655388:TX655391 ADM655388:ADT655391 ANI655388:ANP655391 AXE655388:AXL655391 BHA655388:BHH655391 BQW655388:BRD655391 CAS655388:CAZ655391 CKO655388:CKV655391 CUK655388:CUR655391 DEG655388:DEN655391 DOC655388:DOJ655391 DXY655388:DYF655391 EHU655388:EIB655391 ERQ655388:ERX655391 FBM655388:FBT655391 FLI655388:FLP655391 FVE655388:FVL655391 GFA655388:GFH655391 GOW655388:GPD655391 GYS655388:GYZ655391 HIO655388:HIV655391 HSK655388:HSR655391 ICG655388:ICN655391 IMC655388:IMJ655391 IVY655388:IWF655391 JFU655388:JGB655391 JPQ655388:JPX655391 JZM655388:JZT655391 KJI655388:KJP655391 KTE655388:KTL655391 LDA655388:LDH655391 LMW655388:LND655391 LWS655388:LWZ655391 MGO655388:MGV655391 MQK655388:MQR655391 NAG655388:NAN655391 NKC655388:NKJ655391 NTY655388:NUF655391 ODU655388:OEB655391 ONQ655388:ONX655391 OXM655388:OXT655391 PHI655388:PHP655391 PRE655388:PRL655391 QBA655388:QBH655391 QKW655388:QLD655391 QUS655388:QUZ655391 REO655388:REV655391 ROK655388:ROR655391 RYG655388:RYN655391 SIC655388:SIJ655391 SRY655388:SSF655391 TBU655388:TCB655391 TLQ655388:TLX655391 TVM655388:TVT655391 UFI655388:UFP655391 UPE655388:UPL655391 UZA655388:UZH655391 VIW655388:VJD655391 VSS655388:VSZ655391 WCO655388:WCV655391 WMK655388:WMR655391 WWG655388:WWN655391 Y720924:AF720927 JU720924:KB720927 TQ720924:TX720927 ADM720924:ADT720927 ANI720924:ANP720927 AXE720924:AXL720927 BHA720924:BHH720927 BQW720924:BRD720927 CAS720924:CAZ720927 CKO720924:CKV720927 CUK720924:CUR720927 DEG720924:DEN720927 DOC720924:DOJ720927 DXY720924:DYF720927 EHU720924:EIB720927 ERQ720924:ERX720927 FBM720924:FBT720927 FLI720924:FLP720927 FVE720924:FVL720927 GFA720924:GFH720927 GOW720924:GPD720927 GYS720924:GYZ720927 HIO720924:HIV720927 HSK720924:HSR720927 ICG720924:ICN720927 IMC720924:IMJ720927 IVY720924:IWF720927 JFU720924:JGB720927 JPQ720924:JPX720927 JZM720924:JZT720927 KJI720924:KJP720927 KTE720924:KTL720927 LDA720924:LDH720927 LMW720924:LND720927 LWS720924:LWZ720927 MGO720924:MGV720927 MQK720924:MQR720927 NAG720924:NAN720927 NKC720924:NKJ720927 NTY720924:NUF720927 ODU720924:OEB720927 ONQ720924:ONX720927 OXM720924:OXT720927 PHI720924:PHP720927 PRE720924:PRL720927 QBA720924:QBH720927 QKW720924:QLD720927 QUS720924:QUZ720927 REO720924:REV720927 ROK720924:ROR720927 RYG720924:RYN720927 SIC720924:SIJ720927 SRY720924:SSF720927 TBU720924:TCB720927 TLQ720924:TLX720927 TVM720924:TVT720927 UFI720924:UFP720927 UPE720924:UPL720927 UZA720924:UZH720927 VIW720924:VJD720927 VSS720924:VSZ720927 WCO720924:WCV720927 WMK720924:WMR720927 WWG720924:WWN720927 Y786460:AF786463 JU786460:KB786463 TQ786460:TX786463 ADM786460:ADT786463 ANI786460:ANP786463 AXE786460:AXL786463 BHA786460:BHH786463 BQW786460:BRD786463 CAS786460:CAZ786463 CKO786460:CKV786463 CUK786460:CUR786463 DEG786460:DEN786463 DOC786460:DOJ786463 DXY786460:DYF786463 EHU786460:EIB786463 ERQ786460:ERX786463 FBM786460:FBT786463 FLI786460:FLP786463 FVE786460:FVL786463 GFA786460:GFH786463 GOW786460:GPD786463 GYS786460:GYZ786463 HIO786460:HIV786463 HSK786460:HSR786463 ICG786460:ICN786463 IMC786460:IMJ786463 IVY786460:IWF786463 JFU786460:JGB786463 JPQ786460:JPX786463 JZM786460:JZT786463 KJI786460:KJP786463 KTE786460:KTL786463 LDA786460:LDH786463 LMW786460:LND786463 LWS786460:LWZ786463 MGO786460:MGV786463 MQK786460:MQR786463 NAG786460:NAN786463 NKC786460:NKJ786463 NTY786460:NUF786463 ODU786460:OEB786463 ONQ786460:ONX786463 OXM786460:OXT786463 PHI786460:PHP786463 PRE786460:PRL786463 QBA786460:QBH786463 QKW786460:QLD786463 QUS786460:QUZ786463 REO786460:REV786463 ROK786460:ROR786463 RYG786460:RYN786463 SIC786460:SIJ786463 SRY786460:SSF786463 TBU786460:TCB786463 TLQ786460:TLX786463 TVM786460:TVT786463 UFI786460:UFP786463 UPE786460:UPL786463 UZA786460:UZH786463 VIW786460:VJD786463 VSS786460:VSZ786463 WCO786460:WCV786463 WMK786460:WMR786463 WWG786460:WWN786463 Y851996:AF851999 JU851996:KB851999 TQ851996:TX851999 ADM851996:ADT851999 ANI851996:ANP851999 AXE851996:AXL851999 BHA851996:BHH851999 BQW851996:BRD851999 CAS851996:CAZ851999 CKO851996:CKV851999 CUK851996:CUR851999 DEG851996:DEN851999 DOC851996:DOJ851999 DXY851996:DYF851999 EHU851996:EIB851999 ERQ851996:ERX851999 FBM851996:FBT851999 FLI851996:FLP851999 FVE851996:FVL851999 GFA851996:GFH851999 GOW851996:GPD851999 GYS851996:GYZ851999 HIO851996:HIV851999 HSK851996:HSR851999 ICG851996:ICN851999 IMC851996:IMJ851999 IVY851996:IWF851999 JFU851996:JGB851999 JPQ851996:JPX851999 JZM851996:JZT851999 KJI851996:KJP851999 KTE851996:KTL851999 LDA851996:LDH851999 LMW851996:LND851999 LWS851996:LWZ851999 MGO851996:MGV851999 MQK851996:MQR851999 NAG851996:NAN851999 NKC851996:NKJ851999 NTY851996:NUF851999 ODU851996:OEB851999 ONQ851996:ONX851999 OXM851996:OXT851999 PHI851996:PHP851999 PRE851996:PRL851999 QBA851996:QBH851999 QKW851996:QLD851999 QUS851996:QUZ851999 REO851996:REV851999 ROK851996:ROR851999 RYG851996:RYN851999 SIC851996:SIJ851999 SRY851996:SSF851999 TBU851996:TCB851999 TLQ851996:TLX851999 TVM851996:TVT851999 UFI851996:UFP851999 UPE851996:UPL851999 UZA851996:UZH851999 VIW851996:VJD851999 VSS851996:VSZ851999 WCO851996:WCV851999 WMK851996:WMR851999 WWG851996:WWN851999 Y917532:AF917535 JU917532:KB917535 TQ917532:TX917535 ADM917532:ADT917535 ANI917532:ANP917535 AXE917532:AXL917535 BHA917532:BHH917535 BQW917532:BRD917535 CAS917532:CAZ917535 CKO917532:CKV917535 CUK917532:CUR917535 DEG917532:DEN917535 DOC917532:DOJ917535 DXY917532:DYF917535 EHU917532:EIB917535 ERQ917532:ERX917535 FBM917532:FBT917535 FLI917532:FLP917535 FVE917532:FVL917535 GFA917532:GFH917535 GOW917532:GPD917535 GYS917532:GYZ917535 HIO917532:HIV917535 HSK917532:HSR917535 ICG917532:ICN917535 IMC917532:IMJ917535 IVY917532:IWF917535 JFU917532:JGB917535 JPQ917532:JPX917535 JZM917532:JZT917535 KJI917532:KJP917535 KTE917532:KTL917535 LDA917532:LDH917535 LMW917532:LND917535 LWS917532:LWZ917535 MGO917532:MGV917535 MQK917532:MQR917535 NAG917532:NAN917535 NKC917532:NKJ917535 NTY917532:NUF917535 ODU917532:OEB917535 ONQ917532:ONX917535 OXM917532:OXT917535 PHI917532:PHP917535 PRE917532:PRL917535 QBA917532:QBH917535 QKW917532:QLD917535 QUS917532:QUZ917535 REO917532:REV917535 ROK917532:ROR917535 RYG917532:RYN917535 SIC917532:SIJ917535 SRY917532:SSF917535 TBU917532:TCB917535 TLQ917532:TLX917535 TVM917532:TVT917535 UFI917532:UFP917535 UPE917532:UPL917535 UZA917532:UZH917535 VIW917532:VJD917535 VSS917532:VSZ917535 WCO917532:WCV917535 WMK917532:WMR917535 WWG917532:WWN917535 Y983068:AF983071 JU983068:KB983071 TQ983068:TX983071 ADM983068:ADT983071 ANI983068:ANP983071 AXE983068:AXL983071 BHA983068:BHH983071 BQW983068:BRD983071 CAS983068:CAZ983071 CKO983068:CKV983071 CUK983068:CUR983071 DEG983068:DEN983071 DOC983068:DOJ983071 DXY983068:DYF983071 EHU983068:EIB983071 ERQ983068:ERX983071 FBM983068:FBT983071 FLI983068:FLP983071 FVE983068:FVL983071 GFA983068:GFH983071 GOW983068:GPD983071 GYS983068:GYZ983071 HIO983068:HIV983071 HSK983068:HSR983071 ICG983068:ICN983071 IMC983068:IMJ983071 IVY983068:IWF983071 JFU983068:JGB983071 JPQ983068:JPX983071 JZM983068:JZT983071 KJI983068:KJP983071 KTE983068:KTL983071 LDA983068:LDH983071 LMW983068:LND983071 LWS983068:LWZ983071 MGO983068:MGV983071 MQK983068:MQR983071 NAG983068:NAN983071 NKC983068:NKJ983071 NTY983068:NUF983071 ODU983068:OEB983071 ONQ983068:ONX983071 OXM983068:OXT983071 PHI983068:PHP983071 PRE983068:PRL983071 QBA983068:QBH983071 QKW983068:QLD983071 QUS983068:QUZ983071 REO983068:REV983071 ROK983068:ROR983071 RYG983068:RYN983071 SIC983068:SIJ983071 SRY983068:SSF983071 TBU983068:TCB983071 TLQ983068:TLX983071 TVM983068:TVT983071 UFI983068:UFP983071 UPE983068:UPL983071 UZA983068:UZH983071 VIW983068:VJD983071 VSS983068:VSZ983071 WCO983068:WCV983071 WMK983068:WMR983071 WWG983068:WWN983071 Y33:AF35 JU33:KB35 TQ33:TX35 ADM33:ADT35 ANI33:ANP35 AXE33:AXL35 BHA33:BHH35 BQW33:BRD35 CAS33:CAZ35 CKO33:CKV35 CUK33:CUR35 DEG33:DEN35 DOC33:DOJ35 DXY33:DYF35 EHU33:EIB35 ERQ33:ERX35 FBM33:FBT35 FLI33:FLP35 FVE33:FVL35 GFA33:GFH35 GOW33:GPD35 GYS33:GYZ35 HIO33:HIV35 HSK33:HSR35 ICG33:ICN35 IMC33:IMJ35 IVY33:IWF35 JFU33:JGB35 JPQ33:JPX35 JZM33:JZT35 KJI33:KJP35 KTE33:KTL35 LDA33:LDH35 LMW33:LND35 LWS33:LWZ35 MGO33:MGV35 MQK33:MQR35 NAG33:NAN35 NKC33:NKJ35 NTY33:NUF35 ODU33:OEB35 ONQ33:ONX35 OXM33:OXT35 PHI33:PHP35 PRE33:PRL35 QBA33:QBH35 QKW33:QLD35 QUS33:QUZ35 REO33:REV35 ROK33:ROR35 RYG33:RYN35 SIC33:SIJ35 SRY33:SSF35 TBU33:TCB35 TLQ33:TLX35 TVM33:TVT35 UFI33:UFP35 UPE33:UPL35 UZA33:UZH35 VIW33:VJD35 VSS33:VSZ35 WCO33:WCV35 WMK33:WMR35 WWG33:WWN35 Y65569:AF65571 JU65569:KB65571 TQ65569:TX65571 ADM65569:ADT65571 ANI65569:ANP65571 AXE65569:AXL65571 BHA65569:BHH65571 BQW65569:BRD65571 CAS65569:CAZ65571 CKO65569:CKV65571 CUK65569:CUR65571 DEG65569:DEN65571 DOC65569:DOJ65571 DXY65569:DYF65571 EHU65569:EIB65571 ERQ65569:ERX65571 FBM65569:FBT65571 FLI65569:FLP65571 FVE65569:FVL65571 GFA65569:GFH65571 GOW65569:GPD65571 GYS65569:GYZ65571 HIO65569:HIV65571 HSK65569:HSR65571 ICG65569:ICN65571 IMC65569:IMJ65571 IVY65569:IWF65571 JFU65569:JGB65571 JPQ65569:JPX65571 JZM65569:JZT65571 KJI65569:KJP65571 KTE65569:KTL65571 LDA65569:LDH65571 LMW65569:LND65571 LWS65569:LWZ65571 MGO65569:MGV65571 MQK65569:MQR65571 NAG65569:NAN65571 NKC65569:NKJ65571 NTY65569:NUF65571 ODU65569:OEB65571 ONQ65569:ONX65571 OXM65569:OXT65571 PHI65569:PHP65571 PRE65569:PRL65571 QBA65569:QBH65571 QKW65569:QLD65571 QUS65569:QUZ65571 REO65569:REV65571 ROK65569:ROR65571 RYG65569:RYN65571 SIC65569:SIJ65571 SRY65569:SSF65571 TBU65569:TCB65571 TLQ65569:TLX65571 TVM65569:TVT65571 UFI65569:UFP65571 UPE65569:UPL65571 UZA65569:UZH65571 VIW65569:VJD65571 VSS65569:VSZ65571 WCO65569:WCV65571 WMK65569:WMR65571 WWG65569:WWN65571 Y131105:AF131107 JU131105:KB131107 TQ131105:TX131107 ADM131105:ADT131107 ANI131105:ANP131107 AXE131105:AXL131107 BHA131105:BHH131107 BQW131105:BRD131107 CAS131105:CAZ131107 CKO131105:CKV131107 CUK131105:CUR131107 DEG131105:DEN131107 DOC131105:DOJ131107 DXY131105:DYF131107 EHU131105:EIB131107 ERQ131105:ERX131107 FBM131105:FBT131107 FLI131105:FLP131107 FVE131105:FVL131107 GFA131105:GFH131107 GOW131105:GPD131107 GYS131105:GYZ131107 HIO131105:HIV131107 HSK131105:HSR131107 ICG131105:ICN131107 IMC131105:IMJ131107 IVY131105:IWF131107 JFU131105:JGB131107 JPQ131105:JPX131107 JZM131105:JZT131107 KJI131105:KJP131107 KTE131105:KTL131107 LDA131105:LDH131107 LMW131105:LND131107 LWS131105:LWZ131107 MGO131105:MGV131107 MQK131105:MQR131107 NAG131105:NAN131107 NKC131105:NKJ131107 NTY131105:NUF131107 ODU131105:OEB131107 ONQ131105:ONX131107 OXM131105:OXT131107 PHI131105:PHP131107 PRE131105:PRL131107 QBA131105:QBH131107 QKW131105:QLD131107 QUS131105:QUZ131107 REO131105:REV131107 ROK131105:ROR131107 RYG131105:RYN131107 SIC131105:SIJ131107 SRY131105:SSF131107 TBU131105:TCB131107 TLQ131105:TLX131107 TVM131105:TVT131107 UFI131105:UFP131107 UPE131105:UPL131107 UZA131105:UZH131107 VIW131105:VJD131107 VSS131105:VSZ131107 WCO131105:WCV131107 WMK131105:WMR131107 WWG131105:WWN131107 Y196641:AF196643 JU196641:KB196643 TQ196641:TX196643 ADM196641:ADT196643 ANI196641:ANP196643 AXE196641:AXL196643 BHA196641:BHH196643 BQW196641:BRD196643 CAS196641:CAZ196643 CKO196641:CKV196643 CUK196641:CUR196643 DEG196641:DEN196643 DOC196641:DOJ196643 DXY196641:DYF196643 EHU196641:EIB196643 ERQ196641:ERX196643 FBM196641:FBT196643 FLI196641:FLP196643 FVE196641:FVL196643 GFA196641:GFH196643 GOW196641:GPD196643 GYS196641:GYZ196643 HIO196641:HIV196643 HSK196641:HSR196643 ICG196641:ICN196643 IMC196641:IMJ196643 IVY196641:IWF196643 JFU196641:JGB196643 JPQ196641:JPX196643 JZM196641:JZT196643 KJI196641:KJP196643 KTE196641:KTL196643 LDA196641:LDH196643 LMW196641:LND196643 LWS196641:LWZ196643 MGO196641:MGV196643 MQK196641:MQR196643 NAG196641:NAN196643 NKC196641:NKJ196643 NTY196641:NUF196643 ODU196641:OEB196643 ONQ196641:ONX196643 OXM196641:OXT196643 PHI196641:PHP196643 PRE196641:PRL196643 QBA196641:QBH196643 QKW196641:QLD196643 QUS196641:QUZ196643 REO196641:REV196643 ROK196641:ROR196643 RYG196641:RYN196643 SIC196641:SIJ196643 SRY196641:SSF196643 TBU196641:TCB196643 TLQ196641:TLX196643 TVM196641:TVT196643 UFI196641:UFP196643 UPE196641:UPL196643 UZA196641:UZH196643 VIW196641:VJD196643 VSS196641:VSZ196643 WCO196641:WCV196643 WMK196641:WMR196643 WWG196641:WWN196643 Y262177:AF262179 JU262177:KB262179 TQ262177:TX262179 ADM262177:ADT262179 ANI262177:ANP262179 AXE262177:AXL262179 BHA262177:BHH262179 BQW262177:BRD262179 CAS262177:CAZ262179 CKO262177:CKV262179 CUK262177:CUR262179 DEG262177:DEN262179 DOC262177:DOJ262179 DXY262177:DYF262179 EHU262177:EIB262179 ERQ262177:ERX262179 FBM262177:FBT262179 FLI262177:FLP262179 FVE262177:FVL262179 GFA262177:GFH262179 GOW262177:GPD262179 GYS262177:GYZ262179 HIO262177:HIV262179 HSK262177:HSR262179 ICG262177:ICN262179 IMC262177:IMJ262179 IVY262177:IWF262179 JFU262177:JGB262179 JPQ262177:JPX262179 JZM262177:JZT262179 KJI262177:KJP262179 KTE262177:KTL262179 LDA262177:LDH262179 LMW262177:LND262179 LWS262177:LWZ262179 MGO262177:MGV262179 MQK262177:MQR262179 NAG262177:NAN262179 NKC262177:NKJ262179 NTY262177:NUF262179 ODU262177:OEB262179 ONQ262177:ONX262179 OXM262177:OXT262179 PHI262177:PHP262179 PRE262177:PRL262179 QBA262177:QBH262179 QKW262177:QLD262179 QUS262177:QUZ262179 REO262177:REV262179 ROK262177:ROR262179 RYG262177:RYN262179 SIC262177:SIJ262179 SRY262177:SSF262179 TBU262177:TCB262179 TLQ262177:TLX262179 TVM262177:TVT262179 UFI262177:UFP262179 UPE262177:UPL262179 UZA262177:UZH262179 VIW262177:VJD262179 VSS262177:VSZ262179 WCO262177:WCV262179 WMK262177:WMR262179 WWG262177:WWN262179 Y327713:AF327715 JU327713:KB327715 TQ327713:TX327715 ADM327713:ADT327715 ANI327713:ANP327715 AXE327713:AXL327715 BHA327713:BHH327715 BQW327713:BRD327715 CAS327713:CAZ327715 CKO327713:CKV327715 CUK327713:CUR327715 DEG327713:DEN327715 DOC327713:DOJ327715 DXY327713:DYF327715 EHU327713:EIB327715 ERQ327713:ERX327715 FBM327713:FBT327715 FLI327713:FLP327715 FVE327713:FVL327715 GFA327713:GFH327715 GOW327713:GPD327715 GYS327713:GYZ327715 HIO327713:HIV327715 HSK327713:HSR327715 ICG327713:ICN327715 IMC327713:IMJ327715 IVY327713:IWF327715 JFU327713:JGB327715 JPQ327713:JPX327715 JZM327713:JZT327715 KJI327713:KJP327715 KTE327713:KTL327715 LDA327713:LDH327715 LMW327713:LND327715 LWS327713:LWZ327715 MGO327713:MGV327715 MQK327713:MQR327715 NAG327713:NAN327715 NKC327713:NKJ327715 NTY327713:NUF327715 ODU327713:OEB327715 ONQ327713:ONX327715 OXM327713:OXT327715 PHI327713:PHP327715 PRE327713:PRL327715 QBA327713:QBH327715 QKW327713:QLD327715 QUS327713:QUZ327715 REO327713:REV327715 ROK327713:ROR327715 RYG327713:RYN327715 SIC327713:SIJ327715 SRY327713:SSF327715 TBU327713:TCB327715 TLQ327713:TLX327715 TVM327713:TVT327715 UFI327713:UFP327715 UPE327713:UPL327715 UZA327713:UZH327715 VIW327713:VJD327715 VSS327713:VSZ327715 WCO327713:WCV327715 WMK327713:WMR327715 WWG327713:WWN327715 Y393249:AF393251 JU393249:KB393251 TQ393249:TX393251 ADM393249:ADT393251 ANI393249:ANP393251 AXE393249:AXL393251 BHA393249:BHH393251 BQW393249:BRD393251 CAS393249:CAZ393251 CKO393249:CKV393251 CUK393249:CUR393251 DEG393249:DEN393251 DOC393249:DOJ393251 DXY393249:DYF393251 EHU393249:EIB393251 ERQ393249:ERX393251 FBM393249:FBT393251 FLI393249:FLP393251 FVE393249:FVL393251 GFA393249:GFH393251 GOW393249:GPD393251 GYS393249:GYZ393251 HIO393249:HIV393251 HSK393249:HSR393251 ICG393249:ICN393251 IMC393249:IMJ393251 IVY393249:IWF393251 JFU393249:JGB393251 JPQ393249:JPX393251 JZM393249:JZT393251 KJI393249:KJP393251 KTE393249:KTL393251 LDA393249:LDH393251 LMW393249:LND393251 LWS393249:LWZ393251 MGO393249:MGV393251 MQK393249:MQR393251 NAG393249:NAN393251 NKC393249:NKJ393251 NTY393249:NUF393251 ODU393249:OEB393251 ONQ393249:ONX393251 OXM393249:OXT393251 PHI393249:PHP393251 PRE393249:PRL393251 QBA393249:QBH393251 QKW393249:QLD393251 QUS393249:QUZ393251 REO393249:REV393251 ROK393249:ROR393251 RYG393249:RYN393251 SIC393249:SIJ393251 SRY393249:SSF393251 TBU393249:TCB393251 TLQ393249:TLX393251 TVM393249:TVT393251 UFI393249:UFP393251 UPE393249:UPL393251 UZA393249:UZH393251 VIW393249:VJD393251 VSS393249:VSZ393251 WCO393249:WCV393251 WMK393249:WMR393251 WWG393249:WWN393251 Y458785:AF458787 JU458785:KB458787 TQ458785:TX458787 ADM458785:ADT458787 ANI458785:ANP458787 AXE458785:AXL458787 BHA458785:BHH458787 BQW458785:BRD458787 CAS458785:CAZ458787 CKO458785:CKV458787 CUK458785:CUR458787 DEG458785:DEN458787 DOC458785:DOJ458787 DXY458785:DYF458787 EHU458785:EIB458787 ERQ458785:ERX458787 FBM458785:FBT458787 FLI458785:FLP458787 FVE458785:FVL458787 GFA458785:GFH458787 GOW458785:GPD458787 GYS458785:GYZ458787 HIO458785:HIV458787 HSK458785:HSR458787 ICG458785:ICN458787 IMC458785:IMJ458787 IVY458785:IWF458787 JFU458785:JGB458787 JPQ458785:JPX458787 JZM458785:JZT458787 KJI458785:KJP458787 KTE458785:KTL458787 LDA458785:LDH458787 LMW458785:LND458787 LWS458785:LWZ458787 MGO458785:MGV458787 MQK458785:MQR458787 NAG458785:NAN458787 NKC458785:NKJ458787 NTY458785:NUF458787 ODU458785:OEB458787 ONQ458785:ONX458787 OXM458785:OXT458787 PHI458785:PHP458787 PRE458785:PRL458787 QBA458785:QBH458787 QKW458785:QLD458787 QUS458785:QUZ458787 REO458785:REV458787 ROK458785:ROR458787 RYG458785:RYN458787 SIC458785:SIJ458787 SRY458785:SSF458787 TBU458785:TCB458787 TLQ458785:TLX458787 TVM458785:TVT458787 UFI458785:UFP458787 UPE458785:UPL458787 UZA458785:UZH458787 VIW458785:VJD458787 VSS458785:VSZ458787 WCO458785:WCV458787 WMK458785:WMR458787 WWG458785:WWN458787 Y524321:AF524323 JU524321:KB524323 TQ524321:TX524323 ADM524321:ADT524323 ANI524321:ANP524323 AXE524321:AXL524323 BHA524321:BHH524323 BQW524321:BRD524323 CAS524321:CAZ524323 CKO524321:CKV524323 CUK524321:CUR524323 DEG524321:DEN524323 DOC524321:DOJ524323 DXY524321:DYF524323 EHU524321:EIB524323 ERQ524321:ERX524323 FBM524321:FBT524323 FLI524321:FLP524323 FVE524321:FVL524323 GFA524321:GFH524323 GOW524321:GPD524323 GYS524321:GYZ524323 HIO524321:HIV524323 HSK524321:HSR524323 ICG524321:ICN524323 IMC524321:IMJ524323 IVY524321:IWF524323 JFU524321:JGB524323 JPQ524321:JPX524323 JZM524321:JZT524323 KJI524321:KJP524323 KTE524321:KTL524323 LDA524321:LDH524323 LMW524321:LND524323 LWS524321:LWZ524323 MGO524321:MGV524323 MQK524321:MQR524323 NAG524321:NAN524323 NKC524321:NKJ524323 NTY524321:NUF524323 ODU524321:OEB524323 ONQ524321:ONX524323 OXM524321:OXT524323 PHI524321:PHP524323 PRE524321:PRL524323 QBA524321:QBH524323 QKW524321:QLD524323 QUS524321:QUZ524323 REO524321:REV524323 ROK524321:ROR524323 RYG524321:RYN524323 SIC524321:SIJ524323 SRY524321:SSF524323 TBU524321:TCB524323 TLQ524321:TLX524323 TVM524321:TVT524323 UFI524321:UFP524323 UPE524321:UPL524323 UZA524321:UZH524323 VIW524321:VJD524323 VSS524321:VSZ524323 WCO524321:WCV524323 WMK524321:WMR524323 WWG524321:WWN524323 Y589857:AF589859 JU589857:KB589859 TQ589857:TX589859 ADM589857:ADT589859 ANI589857:ANP589859 AXE589857:AXL589859 BHA589857:BHH589859 BQW589857:BRD589859 CAS589857:CAZ589859 CKO589857:CKV589859 CUK589857:CUR589859 DEG589857:DEN589859 DOC589857:DOJ589859 DXY589857:DYF589859 EHU589857:EIB589859 ERQ589857:ERX589859 FBM589857:FBT589859 FLI589857:FLP589859 FVE589857:FVL589859 GFA589857:GFH589859 GOW589857:GPD589859 GYS589857:GYZ589859 HIO589857:HIV589859 HSK589857:HSR589859 ICG589857:ICN589859 IMC589857:IMJ589859 IVY589857:IWF589859 JFU589857:JGB589859 JPQ589857:JPX589859 JZM589857:JZT589859 KJI589857:KJP589859 KTE589857:KTL589859 LDA589857:LDH589859 LMW589857:LND589859 LWS589857:LWZ589859 MGO589857:MGV589859 MQK589857:MQR589859 NAG589857:NAN589859 NKC589857:NKJ589859 NTY589857:NUF589859 ODU589857:OEB589859 ONQ589857:ONX589859 OXM589857:OXT589859 PHI589857:PHP589859 PRE589857:PRL589859 QBA589857:QBH589859 QKW589857:QLD589859 QUS589857:QUZ589859 REO589857:REV589859 ROK589857:ROR589859 RYG589857:RYN589859 SIC589857:SIJ589859 SRY589857:SSF589859 TBU589857:TCB589859 TLQ589857:TLX589859 TVM589857:TVT589859 UFI589857:UFP589859 UPE589857:UPL589859 UZA589857:UZH589859 VIW589857:VJD589859 VSS589857:VSZ589859 WCO589857:WCV589859 WMK589857:WMR589859 WWG589857:WWN589859 Y655393:AF655395 JU655393:KB655395 TQ655393:TX655395 ADM655393:ADT655395 ANI655393:ANP655395 AXE655393:AXL655395 BHA655393:BHH655395 BQW655393:BRD655395 CAS655393:CAZ655395 CKO655393:CKV655395 CUK655393:CUR655395 DEG655393:DEN655395 DOC655393:DOJ655395 DXY655393:DYF655395 EHU655393:EIB655395 ERQ655393:ERX655395 FBM655393:FBT655395 FLI655393:FLP655395 FVE655393:FVL655395 GFA655393:GFH655395 GOW655393:GPD655395 GYS655393:GYZ655395 HIO655393:HIV655395 HSK655393:HSR655395 ICG655393:ICN655395 IMC655393:IMJ655395 IVY655393:IWF655395 JFU655393:JGB655395 JPQ655393:JPX655395 JZM655393:JZT655395 KJI655393:KJP655395 KTE655393:KTL655395 LDA655393:LDH655395 LMW655393:LND655395 LWS655393:LWZ655395 MGO655393:MGV655395 MQK655393:MQR655395 NAG655393:NAN655395 NKC655393:NKJ655395 NTY655393:NUF655395 ODU655393:OEB655395 ONQ655393:ONX655395 OXM655393:OXT655395 PHI655393:PHP655395 PRE655393:PRL655395 QBA655393:QBH655395 QKW655393:QLD655395 QUS655393:QUZ655395 REO655393:REV655395 ROK655393:ROR655395 RYG655393:RYN655395 SIC655393:SIJ655395 SRY655393:SSF655395 TBU655393:TCB655395 TLQ655393:TLX655395 TVM655393:TVT655395 UFI655393:UFP655395 UPE655393:UPL655395 UZA655393:UZH655395 VIW655393:VJD655395 VSS655393:VSZ655395 WCO655393:WCV655395 WMK655393:WMR655395 WWG655393:WWN655395 Y720929:AF720931 JU720929:KB720931 TQ720929:TX720931 ADM720929:ADT720931 ANI720929:ANP720931 AXE720929:AXL720931 BHA720929:BHH720931 BQW720929:BRD720931 CAS720929:CAZ720931 CKO720929:CKV720931 CUK720929:CUR720931 DEG720929:DEN720931 DOC720929:DOJ720931 DXY720929:DYF720931 EHU720929:EIB720931 ERQ720929:ERX720931 FBM720929:FBT720931 FLI720929:FLP720931 FVE720929:FVL720931 GFA720929:GFH720931 GOW720929:GPD720931 GYS720929:GYZ720931 HIO720929:HIV720931 HSK720929:HSR720931 ICG720929:ICN720931 IMC720929:IMJ720931 IVY720929:IWF720931 JFU720929:JGB720931 JPQ720929:JPX720931 JZM720929:JZT720931 KJI720929:KJP720931 KTE720929:KTL720931 LDA720929:LDH720931 LMW720929:LND720931 LWS720929:LWZ720931 MGO720929:MGV720931 MQK720929:MQR720931 NAG720929:NAN720931 NKC720929:NKJ720931 NTY720929:NUF720931 ODU720929:OEB720931 ONQ720929:ONX720931 OXM720929:OXT720931 PHI720929:PHP720931 PRE720929:PRL720931 QBA720929:QBH720931 QKW720929:QLD720931 QUS720929:QUZ720931 REO720929:REV720931 ROK720929:ROR720931 RYG720929:RYN720931 SIC720929:SIJ720931 SRY720929:SSF720931 TBU720929:TCB720931 TLQ720929:TLX720931 TVM720929:TVT720931 UFI720929:UFP720931 UPE720929:UPL720931 UZA720929:UZH720931 VIW720929:VJD720931 VSS720929:VSZ720931 WCO720929:WCV720931 WMK720929:WMR720931 WWG720929:WWN720931 Y786465:AF786467 JU786465:KB786467 TQ786465:TX786467 ADM786465:ADT786467 ANI786465:ANP786467 AXE786465:AXL786467 BHA786465:BHH786467 BQW786465:BRD786467 CAS786465:CAZ786467 CKO786465:CKV786467 CUK786465:CUR786467 DEG786465:DEN786467 DOC786465:DOJ786467 DXY786465:DYF786467 EHU786465:EIB786467 ERQ786465:ERX786467 FBM786465:FBT786467 FLI786465:FLP786467 FVE786465:FVL786467 GFA786465:GFH786467 GOW786465:GPD786467 GYS786465:GYZ786467 HIO786465:HIV786467 HSK786465:HSR786467 ICG786465:ICN786467 IMC786465:IMJ786467 IVY786465:IWF786467 JFU786465:JGB786467 JPQ786465:JPX786467 JZM786465:JZT786467 KJI786465:KJP786467 KTE786465:KTL786467 LDA786465:LDH786467 LMW786465:LND786467 LWS786465:LWZ786467 MGO786465:MGV786467 MQK786465:MQR786467 NAG786465:NAN786467 NKC786465:NKJ786467 NTY786465:NUF786467 ODU786465:OEB786467 ONQ786465:ONX786467 OXM786465:OXT786467 PHI786465:PHP786467 PRE786465:PRL786467 QBA786465:QBH786467 QKW786465:QLD786467 QUS786465:QUZ786467 REO786465:REV786467 ROK786465:ROR786467 RYG786465:RYN786467 SIC786465:SIJ786467 SRY786465:SSF786467 TBU786465:TCB786467 TLQ786465:TLX786467 TVM786465:TVT786467 UFI786465:UFP786467 UPE786465:UPL786467 UZA786465:UZH786467 VIW786465:VJD786467 VSS786465:VSZ786467 WCO786465:WCV786467 WMK786465:WMR786467 WWG786465:WWN786467 Y852001:AF852003 JU852001:KB852003 TQ852001:TX852003 ADM852001:ADT852003 ANI852001:ANP852003 AXE852001:AXL852003 BHA852001:BHH852003 BQW852001:BRD852003 CAS852001:CAZ852003 CKO852001:CKV852003 CUK852001:CUR852003 DEG852001:DEN852003 DOC852001:DOJ852003 DXY852001:DYF852003 EHU852001:EIB852003 ERQ852001:ERX852003 FBM852001:FBT852003 FLI852001:FLP852003 FVE852001:FVL852003 GFA852001:GFH852003 GOW852001:GPD852003 GYS852001:GYZ852003 HIO852001:HIV852003 HSK852001:HSR852003 ICG852001:ICN852003 IMC852001:IMJ852003 IVY852001:IWF852003 JFU852001:JGB852003 JPQ852001:JPX852003 JZM852001:JZT852003 KJI852001:KJP852003 KTE852001:KTL852003 LDA852001:LDH852003 LMW852001:LND852003 LWS852001:LWZ852003 MGO852001:MGV852003 MQK852001:MQR852003 NAG852001:NAN852003 NKC852001:NKJ852003 NTY852001:NUF852003 ODU852001:OEB852003 ONQ852001:ONX852003 OXM852001:OXT852003 PHI852001:PHP852003 PRE852001:PRL852003 QBA852001:QBH852003 QKW852001:QLD852003 QUS852001:QUZ852003 REO852001:REV852003 ROK852001:ROR852003 RYG852001:RYN852003 SIC852001:SIJ852003 SRY852001:SSF852003 TBU852001:TCB852003 TLQ852001:TLX852003 TVM852001:TVT852003 UFI852001:UFP852003 UPE852001:UPL852003 UZA852001:UZH852003 VIW852001:VJD852003 VSS852001:VSZ852003 WCO852001:WCV852003 WMK852001:WMR852003 WWG852001:WWN852003 Y917537:AF917539 JU917537:KB917539 TQ917537:TX917539 ADM917537:ADT917539 ANI917537:ANP917539 AXE917537:AXL917539 BHA917537:BHH917539 BQW917537:BRD917539 CAS917537:CAZ917539 CKO917537:CKV917539 CUK917537:CUR917539 DEG917537:DEN917539 DOC917537:DOJ917539 DXY917537:DYF917539 EHU917537:EIB917539 ERQ917537:ERX917539 FBM917537:FBT917539 FLI917537:FLP917539 FVE917537:FVL917539 GFA917537:GFH917539 GOW917537:GPD917539 GYS917537:GYZ917539 HIO917537:HIV917539 HSK917537:HSR917539 ICG917537:ICN917539 IMC917537:IMJ917539 IVY917537:IWF917539 JFU917537:JGB917539 JPQ917537:JPX917539 JZM917537:JZT917539 KJI917537:KJP917539 KTE917537:KTL917539 LDA917537:LDH917539 LMW917537:LND917539 LWS917537:LWZ917539 MGO917537:MGV917539 MQK917537:MQR917539 NAG917537:NAN917539 NKC917537:NKJ917539 NTY917537:NUF917539 ODU917537:OEB917539 ONQ917537:ONX917539 OXM917537:OXT917539 PHI917537:PHP917539 PRE917537:PRL917539 QBA917537:QBH917539 QKW917537:QLD917539 QUS917537:QUZ917539 REO917537:REV917539 ROK917537:ROR917539 RYG917537:RYN917539 SIC917537:SIJ917539 SRY917537:SSF917539 TBU917537:TCB917539 TLQ917537:TLX917539 TVM917537:TVT917539 UFI917537:UFP917539 UPE917537:UPL917539 UZA917537:UZH917539 VIW917537:VJD917539 VSS917537:VSZ917539 WCO917537:WCV917539 WMK917537:WMR917539 WWG917537:WWN917539 Y983073:AF983075 JU983073:KB983075 TQ983073:TX983075 ADM983073:ADT983075 ANI983073:ANP983075 AXE983073:AXL983075 BHA983073:BHH983075 BQW983073:BRD983075 CAS983073:CAZ983075 CKO983073:CKV983075 CUK983073:CUR983075 DEG983073:DEN983075 DOC983073:DOJ983075 DXY983073:DYF983075 EHU983073:EIB983075 ERQ983073:ERX983075 FBM983073:FBT983075 FLI983073:FLP983075 FVE983073:FVL983075 GFA983073:GFH983075 GOW983073:GPD983075 GYS983073:GYZ983075 HIO983073:HIV983075 HSK983073:HSR983075 ICG983073:ICN983075 IMC983073:IMJ983075 IVY983073:IWF983075 JFU983073:JGB983075 JPQ983073:JPX983075 JZM983073:JZT983075 KJI983073:KJP983075 KTE983073:KTL983075 LDA983073:LDH983075 LMW983073:LND983075 LWS983073:LWZ983075 MGO983073:MGV983075 MQK983073:MQR983075 NAG983073:NAN983075 NKC983073:NKJ983075 NTY983073:NUF983075 ODU983073:OEB983075 ONQ983073:ONX983075 OXM983073:OXT983075 PHI983073:PHP983075 PRE983073:PRL983075 QBA983073:QBH983075 QKW983073:QLD983075 QUS983073:QUZ983075 REO983073:REV983075 ROK983073:ROR983075 RYG983073:RYN983075 SIC983073:SIJ983075 SRY983073:SSF983075 TBU983073:TCB983075 TLQ983073:TLX983075 TVM983073:TVT983075 UFI983073:UFP983075 UPE983073:UPL983075 UZA983073:UZH983075 VIW983073:VJD983075 VSS983073:VSZ983075 WCO983073:WCV983075 WMK983073:WMR983075 WWG983073:WWN983075 Y37:AF38 JU37:KB38 TQ37:TX38 ADM37:ADT38 ANI37:ANP38 AXE37:AXL38 BHA37:BHH38 BQW37:BRD38 CAS37:CAZ38 CKO37:CKV38 CUK37:CUR38 DEG37:DEN38 DOC37:DOJ38 DXY37:DYF38 EHU37:EIB38 ERQ37:ERX38 FBM37:FBT38 FLI37:FLP38 FVE37:FVL38 GFA37:GFH38 GOW37:GPD38 GYS37:GYZ38 HIO37:HIV38 HSK37:HSR38 ICG37:ICN38 IMC37:IMJ38 IVY37:IWF38 JFU37:JGB38 JPQ37:JPX38 JZM37:JZT38 KJI37:KJP38 KTE37:KTL38 LDA37:LDH38 LMW37:LND38 LWS37:LWZ38 MGO37:MGV38 MQK37:MQR38 NAG37:NAN38 NKC37:NKJ38 NTY37:NUF38 ODU37:OEB38 ONQ37:ONX38 OXM37:OXT38 PHI37:PHP38 PRE37:PRL38 QBA37:QBH38 QKW37:QLD38 QUS37:QUZ38 REO37:REV38 ROK37:ROR38 RYG37:RYN38 SIC37:SIJ38 SRY37:SSF38 TBU37:TCB38 TLQ37:TLX38 TVM37:TVT38 UFI37:UFP38 UPE37:UPL38 UZA37:UZH38 VIW37:VJD38 VSS37:VSZ38 WCO37:WCV38 WMK37:WMR38 WWG37:WWN38 Y65573:AF65574 JU65573:KB65574 TQ65573:TX65574 ADM65573:ADT65574 ANI65573:ANP65574 AXE65573:AXL65574 BHA65573:BHH65574 BQW65573:BRD65574 CAS65573:CAZ65574 CKO65573:CKV65574 CUK65573:CUR65574 DEG65573:DEN65574 DOC65573:DOJ65574 DXY65573:DYF65574 EHU65573:EIB65574 ERQ65573:ERX65574 FBM65573:FBT65574 FLI65573:FLP65574 FVE65573:FVL65574 GFA65573:GFH65574 GOW65573:GPD65574 GYS65573:GYZ65574 HIO65573:HIV65574 HSK65573:HSR65574 ICG65573:ICN65574 IMC65573:IMJ65574 IVY65573:IWF65574 JFU65573:JGB65574 JPQ65573:JPX65574 JZM65573:JZT65574 KJI65573:KJP65574 KTE65573:KTL65574 LDA65573:LDH65574 LMW65573:LND65574 LWS65573:LWZ65574 MGO65573:MGV65574 MQK65573:MQR65574 NAG65573:NAN65574 NKC65573:NKJ65574 NTY65573:NUF65574 ODU65573:OEB65574 ONQ65573:ONX65574 OXM65573:OXT65574 PHI65573:PHP65574 PRE65573:PRL65574 QBA65573:QBH65574 QKW65573:QLD65574 QUS65573:QUZ65574 REO65573:REV65574 ROK65573:ROR65574 RYG65573:RYN65574 SIC65573:SIJ65574 SRY65573:SSF65574 TBU65573:TCB65574 TLQ65573:TLX65574 TVM65573:TVT65574 UFI65573:UFP65574 UPE65573:UPL65574 UZA65573:UZH65574 VIW65573:VJD65574 VSS65573:VSZ65574 WCO65573:WCV65574 WMK65573:WMR65574 WWG65573:WWN65574 Y131109:AF131110 JU131109:KB131110 TQ131109:TX131110 ADM131109:ADT131110 ANI131109:ANP131110 AXE131109:AXL131110 BHA131109:BHH131110 BQW131109:BRD131110 CAS131109:CAZ131110 CKO131109:CKV131110 CUK131109:CUR131110 DEG131109:DEN131110 DOC131109:DOJ131110 DXY131109:DYF131110 EHU131109:EIB131110 ERQ131109:ERX131110 FBM131109:FBT131110 FLI131109:FLP131110 FVE131109:FVL131110 GFA131109:GFH131110 GOW131109:GPD131110 GYS131109:GYZ131110 HIO131109:HIV131110 HSK131109:HSR131110 ICG131109:ICN131110 IMC131109:IMJ131110 IVY131109:IWF131110 JFU131109:JGB131110 JPQ131109:JPX131110 JZM131109:JZT131110 KJI131109:KJP131110 KTE131109:KTL131110 LDA131109:LDH131110 LMW131109:LND131110 LWS131109:LWZ131110 MGO131109:MGV131110 MQK131109:MQR131110 NAG131109:NAN131110 NKC131109:NKJ131110 NTY131109:NUF131110 ODU131109:OEB131110 ONQ131109:ONX131110 OXM131109:OXT131110 PHI131109:PHP131110 PRE131109:PRL131110 QBA131109:QBH131110 QKW131109:QLD131110 QUS131109:QUZ131110 REO131109:REV131110 ROK131109:ROR131110 RYG131109:RYN131110 SIC131109:SIJ131110 SRY131109:SSF131110 TBU131109:TCB131110 TLQ131109:TLX131110 TVM131109:TVT131110 UFI131109:UFP131110 UPE131109:UPL131110 UZA131109:UZH131110 VIW131109:VJD131110 VSS131109:VSZ131110 WCO131109:WCV131110 WMK131109:WMR131110 WWG131109:WWN131110 Y196645:AF196646 JU196645:KB196646 TQ196645:TX196646 ADM196645:ADT196646 ANI196645:ANP196646 AXE196645:AXL196646 BHA196645:BHH196646 BQW196645:BRD196646 CAS196645:CAZ196646 CKO196645:CKV196646 CUK196645:CUR196646 DEG196645:DEN196646 DOC196645:DOJ196646 DXY196645:DYF196646 EHU196645:EIB196646 ERQ196645:ERX196646 FBM196645:FBT196646 FLI196645:FLP196646 FVE196645:FVL196646 GFA196645:GFH196646 GOW196645:GPD196646 GYS196645:GYZ196646 HIO196645:HIV196646 HSK196645:HSR196646 ICG196645:ICN196646 IMC196645:IMJ196646 IVY196645:IWF196646 JFU196645:JGB196646 JPQ196645:JPX196646 JZM196645:JZT196646 KJI196645:KJP196646 KTE196645:KTL196646 LDA196645:LDH196646 LMW196645:LND196646 LWS196645:LWZ196646 MGO196645:MGV196646 MQK196645:MQR196646 NAG196645:NAN196646 NKC196645:NKJ196646 NTY196645:NUF196646 ODU196645:OEB196646 ONQ196645:ONX196646 OXM196645:OXT196646 PHI196645:PHP196646 PRE196645:PRL196646 QBA196645:QBH196646 QKW196645:QLD196646 QUS196645:QUZ196646 REO196645:REV196646 ROK196645:ROR196646 RYG196645:RYN196646 SIC196645:SIJ196646 SRY196645:SSF196646 TBU196645:TCB196646 TLQ196645:TLX196646 TVM196645:TVT196646 UFI196645:UFP196646 UPE196645:UPL196646 UZA196645:UZH196646 VIW196645:VJD196646 VSS196645:VSZ196646 WCO196645:WCV196646 WMK196645:WMR196646 WWG196645:WWN196646 Y262181:AF262182 JU262181:KB262182 TQ262181:TX262182 ADM262181:ADT262182 ANI262181:ANP262182 AXE262181:AXL262182 BHA262181:BHH262182 BQW262181:BRD262182 CAS262181:CAZ262182 CKO262181:CKV262182 CUK262181:CUR262182 DEG262181:DEN262182 DOC262181:DOJ262182 DXY262181:DYF262182 EHU262181:EIB262182 ERQ262181:ERX262182 FBM262181:FBT262182 FLI262181:FLP262182 FVE262181:FVL262182 GFA262181:GFH262182 GOW262181:GPD262182 GYS262181:GYZ262182 HIO262181:HIV262182 HSK262181:HSR262182 ICG262181:ICN262182 IMC262181:IMJ262182 IVY262181:IWF262182 JFU262181:JGB262182 JPQ262181:JPX262182 JZM262181:JZT262182 KJI262181:KJP262182 KTE262181:KTL262182 LDA262181:LDH262182 LMW262181:LND262182 LWS262181:LWZ262182 MGO262181:MGV262182 MQK262181:MQR262182 NAG262181:NAN262182 NKC262181:NKJ262182 NTY262181:NUF262182 ODU262181:OEB262182 ONQ262181:ONX262182 OXM262181:OXT262182 PHI262181:PHP262182 PRE262181:PRL262182 QBA262181:QBH262182 QKW262181:QLD262182 QUS262181:QUZ262182 REO262181:REV262182 ROK262181:ROR262182 RYG262181:RYN262182 SIC262181:SIJ262182 SRY262181:SSF262182 TBU262181:TCB262182 TLQ262181:TLX262182 TVM262181:TVT262182 UFI262181:UFP262182 UPE262181:UPL262182 UZA262181:UZH262182 VIW262181:VJD262182 VSS262181:VSZ262182 WCO262181:WCV262182 WMK262181:WMR262182 WWG262181:WWN262182 Y327717:AF327718 JU327717:KB327718 TQ327717:TX327718 ADM327717:ADT327718 ANI327717:ANP327718 AXE327717:AXL327718 BHA327717:BHH327718 BQW327717:BRD327718 CAS327717:CAZ327718 CKO327717:CKV327718 CUK327717:CUR327718 DEG327717:DEN327718 DOC327717:DOJ327718 DXY327717:DYF327718 EHU327717:EIB327718 ERQ327717:ERX327718 FBM327717:FBT327718 FLI327717:FLP327718 FVE327717:FVL327718 GFA327717:GFH327718 GOW327717:GPD327718 GYS327717:GYZ327718 HIO327717:HIV327718 HSK327717:HSR327718 ICG327717:ICN327718 IMC327717:IMJ327718 IVY327717:IWF327718 JFU327717:JGB327718 JPQ327717:JPX327718 JZM327717:JZT327718 KJI327717:KJP327718 KTE327717:KTL327718 LDA327717:LDH327718 LMW327717:LND327718 LWS327717:LWZ327718 MGO327717:MGV327718 MQK327717:MQR327718 NAG327717:NAN327718 NKC327717:NKJ327718 NTY327717:NUF327718 ODU327717:OEB327718 ONQ327717:ONX327718 OXM327717:OXT327718 PHI327717:PHP327718 PRE327717:PRL327718 QBA327717:QBH327718 QKW327717:QLD327718 QUS327717:QUZ327718 REO327717:REV327718 ROK327717:ROR327718 RYG327717:RYN327718 SIC327717:SIJ327718 SRY327717:SSF327718 TBU327717:TCB327718 TLQ327717:TLX327718 TVM327717:TVT327718 UFI327717:UFP327718 UPE327717:UPL327718 UZA327717:UZH327718 VIW327717:VJD327718 VSS327717:VSZ327718 WCO327717:WCV327718 WMK327717:WMR327718 WWG327717:WWN327718 Y393253:AF393254 JU393253:KB393254 TQ393253:TX393254 ADM393253:ADT393254 ANI393253:ANP393254 AXE393253:AXL393254 BHA393253:BHH393254 BQW393253:BRD393254 CAS393253:CAZ393254 CKO393253:CKV393254 CUK393253:CUR393254 DEG393253:DEN393254 DOC393253:DOJ393254 DXY393253:DYF393254 EHU393253:EIB393254 ERQ393253:ERX393254 FBM393253:FBT393254 FLI393253:FLP393254 FVE393253:FVL393254 GFA393253:GFH393254 GOW393253:GPD393254 GYS393253:GYZ393254 HIO393253:HIV393254 HSK393253:HSR393254 ICG393253:ICN393254 IMC393253:IMJ393254 IVY393253:IWF393254 JFU393253:JGB393254 JPQ393253:JPX393254 JZM393253:JZT393254 KJI393253:KJP393254 KTE393253:KTL393254 LDA393253:LDH393254 LMW393253:LND393254 LWS393253:LWZ393254 MGO393253:MGV393254 MQK393253:MQR393254 NAG393253:NAN393254 NKC393253:NKJ393254 NTY393253:NUF393254 ODU393253:OEB393254 ONQ393253:ONX393254 OXM393253:OXT393254 PHI393253:PHP393254 PRE393253:PRL393254 QBA393253:QBH393254 QKW393253:QLD393254 QUS393253:QUZ393254 REO393253:REV393254 ROK393253:ROR393254 RYG393253:RYN393254 SIC393253:SIJ393254 SRY393253:SSF393254 TBU393253:TCB393254 TLQ393253:TLX393254 TVM393253:TVT393254 UFI393253:UFP393254 UPE393253:UPL393254 UZA393253:UZH393254 VIW393253:VJD393254 VSS393253:VSZ393254 WCO393253:WCV393254 WMK393253:WMR393254 WWG393253:WWN393254 Y458789:AF458790 JU458789:KB458790 TQ458789:TX458790 ADM458789:ADT458790 ANI458789:ANP458790 AXE458789:AXL458790 BHA458789:BHH458790 BQW458789:BRD458790 CAS458789:CAZ458790 CKO458789:CKV458790 CUK458789:CUR458790 DEG458789:DEN458790 DOC458789:DOJ458790 DXY458789:DYF458790 EHU458789:EIB458790 ERQ458789:ERX458790 FBM458789:FBT458790 FLI458789:FLP458790 FVE458789:FVL458790 GFA458789:GFH458790 GOW458789:GPD458790 GYS458789:GYZ458790 HIO458789:HIV458790 HSK458789:HSR458790 ICG458789:ICN458790 IMC458789:IMJ458790 IVY458789:IWF458790 JFU458789:JGB458790 JPQ458789:JPX458790 JZM458789:JZT458790 KJI458789:KJP458790 KTE458789:KTL458790 LDA458789:LDH458790 LMW458789:LND458790 LWS458789:LWZ458790 MGO458789:MGV458790 MQK458789:MQR458790 NAG458789:NAN458790 NKC458789:NKJ458790 NTY458789:NUF458790 ODU458789:OEB458790 ONQ458789:ONX458790 OXM458789:OXT458790 PHI458789:PHP458790 PRE458789:PRL458790 QBA458789:QBH458790 QKW458789:QLD458790 QUS458789:QUZ458790 REO458789:REV458790 ROK458789:ROR458790 RYG458789:RYN458790 SIC458789:SIJ458790 SRY458789:SSF458790 TBU458789:TCB458790 TLQ458789:TLX458790 TVM458789:TVT458790 UFI458789:UFP458790 UPE458789:UPL458790 UZA458789:UZH458790 VIW458789:VJD458790 VSS458789:VSZ458790 WCO458789:WCV458790 WMK458789:WMR458790 WWG458789:WWN458790 Y524325:AF524326 JU524325:KB524326 TQ524325:TX524326 ADM524325:ADT524326 ANI524325:ANP524326 AXE524325:AXL524326 BHA524325:BHH524326 BQW524325:BRD524326 CAS524325:CAZ524326 CKO524325:CKV524326 CUK524325:CUR524326 DEG524325:DEN524326 DOC524325:DOJ524326 DXY524325:DYF524326 EHU524325:EIB524326 ERQ524325:ERX524326 FBM524325:FBT524326 FLI524325:FLP524326 FVE524325:FVL524326 GFA524325:GFH524326 GOW524325:GPD524326 GYS524325:GYZ524326 HIO524325:HIV524326 HSK524325:HSR524326 ICG524325:ICN524326 IMC524325:IMJ524326 IVY524325:IWF524326 JFU524325:JGB524326 JPQ524325:JPX524326 JZM524325:JZT524326 KJI524325:KJP524326 KTE524325:KTL524326 LDA524325:LDH524326 LMW524325:LND524326 LWS524325:LWZ524326 MGO524325:MGV524326 MQK524325:MQR524326 NAG524325:NAN524326 NKC524325:NKJ524326 NTY524325:NUF524326 ODU524325:OEB524326 ONQ524325:ONX524326 OXM524325:OXT524326 PHI524325:PHP524326 PRE524325:PRL524326 QBA524325:QBH524326 QKW524325:QLD524326 QUS524325:QUZ524326 REO524325:REV524326 ROK524325:ROR524326 RYG524325:RYN524326 SIC524325:SIJ524326 SRY524325:SSF524326 TBU524325:TCB524326 TLQ524325:TLX524326 TVM524325:TVT524326 UFI524325:UFP524326 UPE524325:UPL524326 UZA524325:UZH524326 VIW524325:VJD524326 VSS524325:VSZ524326 WCO524325:WCV524326 WMK524325:WMR524326 WWG524325:WWN524326 Y589861:AF589862 JU589861:KB589862 TQ589861:TX589862 ADM589861:ADT589862 ANI589861:ANP589862 AXE589861:AXL589862 BHA589861:BHH589862 BQW589861:BRD589862 CAS589861:CAZ589862 CKO589861:CKV589862 CUK589861:CUR589862 DEG589861:DEN589862 DOC589861:DOJ589862 DXY589861:DYF589862 EHU589861:EIB589862 ERQ589861:ERX589862 FBM589861:FBT589862 FLI589861:FLP589862 FVE589861:FVL589862 GFA589861:GFH589862 GOW589861:GPD589862 GYS589861:GYZ589862 HIO589861:HIV589862 HSK589861:HSR589862 ICG589861:ICN589862 IMC589861:IMJ589862 IVY589861:IWF589862 JFU589861:JGB589862 JPQ589861:JPX589862 JZM589861:JZT589862 KJI589861:KJP589862 KTE589861:KTL589862 LDA589861:LDH589862 LMW589861:LND589862 LWS589861:LWZ589862 MGO589861:MGV589862 MQK589861:MQR589862 NAG589861:NAN589862 NKC589861:NKJ589862 NTY589861:NUF589862 ODU589861:OEB589862 ONQ589861:ONX589862 OXM589861:OXT589862 PHI589861:PHP589862 PRE589861:PRL589862 QBA589861:QBH589862 QKW589861:QLD589862 QUS589861:QUZ589862 REO589861:REV589862 ROK589861:ROR589862 RYG589861:RYN589862 SIC589861:SIJ589862 SRY589861:SSF589862 TBU589861:TCB589862 TLQ589861:TLX589862 TVM589861:TVT589862 UFI589861:UFP589862 UPE589861:UPL589862 UZA589861:UZH589862 VIW589861:VJD589862 VSS589861:VSZ589862 WCO589861:WCV589862 WMK589861:WMR589862 WWG589861:WWN589862 Y655397:AF655398 JU655397:KB655398 TQ655397:TX655398 ADM655397:ADT655398 ANI655397:ANP655398 AXE655397:AXL655398 BHA655397:BHH655398 BQW655397:BRD655398 CAS655397:CAZ655398 CKO655397:CKV655398 CUK655397:CUR655398 DEG655397:DEN655398 DOC655397:DOJ655398 DXY655397:DYF655398 EHU655397:EIB655398 ERQ655397:ERX655398 FBM655397:FBT655398 FLI655397:FLP655398 FVE655397:FVL655398 GFA655397:GFH655398 GOW655397:GPD655398 GYS655397:GYZ655398 HIO655397:HIV655398 HSK655397:HSR655398 ICG655397:ICN655398 IMC655397:IMJ655398 IVY655397:IWF655398 JFU655397:JGB655398 JPQ655397:JPX655398 JZM655397:JZT655398 KJI655397:KJP655398 KTE655397:KTL655398 LDA655397:LDH655398 LMW655397:LND655398 LWS655397:LWZ655398 MGO655397:MGV655398 MQK655397:MQR655398 NAG655397:NAN655398 NKC655397:NKJ655398 NTY655397:NUF655398 ODU655397:OEB655398 ONQ655397:ONX655398 OXM655397:OXT655398 PHI655397:PHP655398 PRE655397:PRL655398 QBA655397:QBH655398 QKW655397:QLD655398 QUS655397:QUZ655398 REO655397:REV655398 ROK655397:ROR655398 RYG655397:RYN655398 SIC655397:SIJ655398 SRY655397:SSF655398 TBU655397:TCB655398 TLQ655397:TLX655398 TVM655397:TVT655398 UFI655397:UFP655398 UPE655397:UPL655398 UZA655397:UZH655398 VIW655397:VJD655398 VSS655397:VSZ655398 WCO655397:WCV655398 WMK655397:WMR655398 WWG655397:WWN655398 Y720933:AF720934 JU720933:KB720934 TQ720933:TX720934 ADM720933:ADT720934 ANI720933:ANP720934 AXE720933:AXL720934 BHA720933:BHH720934 BQW720933:BRD720934 CAS720933:CAZ720934 CKO720933:CKV720934 CUK720933:CUR720934 DEG720933:DEN720934 DOC720933:DOJ720934 DXY720933:DYF720934 EHU720933:EIB720934 ERQ720933:ERX720934 FBM720933:FBT720934 FLI720933:FLP720934 FVE720933:FVL720934 GFA720933:GFH720934 GOW720933:GPD720934 GYS720933:GYZ720934 HIO720933:HIV720934 HSK720933:HSR720934 ICG720933:ICN720934 IMC720933:IMJ720934 IVY720933:IWF720934 JFU720933:JGB720934 JPQ720933:JPX720934 JZM720933:JZT720934 KJI720933:KJP720934 KTE720933:KTL720934 LDA720933:LDH720934 LMW720933:LND720934 LWS720933:LWZ720934 MGO720933:MGV720934 MQK720933:MQR720934 NAG720933:NAN720934 NKC720933:NKJ720934 NTY720933:NUF720934 ODU720933:OEB720934 ONQ720933:ONX720934 OXM720933:OXT720934 PHI720933:PHP720934 PRE720933:PRL720934 QBA720933:QBH720934 QKW720933:QLD720934 QUS720933:QUZ720934 REO720933:REV720934 ROK720933:ROR720934 RYG720933:RYN720934 SIC720933:SIJ720934 SRY720933:SSF720934 TBU720933:TCB720934 TLQ720933:TLX720934 TVM720933:TVT720934 UFI720933:UFP720934 UPE720933:UPL720934 UZA720933:UZH720934 VIW720933:VJD720934 VSS720933:VSZ720934 WCO720933:WCV720934 WMK720933:WMR720934 WWG720933:WWN720934 Y786469:AF786470 JU786469:KB786470 TQ786469:TX786470 ADM786469:ADT786470 ANI786469:ANP786470 AXE786469:AXL786470 BHA786469:BHH786470 BQW786469:BRD786470 CAS786469:CAZ786470 CKO786469:CKV786470 CUK786469:CUR786470 DEG786469:DEN786470 DOC786469:DOJ786470 DXY786469:DYF786470 EHU786469:EIB786470 ERQ786469:ERX786470 FBM786469:FBT786470 FLI786469:FLP786470 FVE786469:FVL786470 GFA786469:GFH786470 GOW786469:GPD786470 GYS786469:GYZ786470 HIO786469:HIV786470 HSK786469:HSR786470 ICG786469:ICN786470 IMC786469:IMJ786470 IVY786469:IWF786470 JFU786469:JGB786470 JPQ786469:JPX786470 JZM786469:JZT786470 KJI786469:KJP786470 KTE786469:KTL786470 LDA786469:LDH786470 LMW786469:LND786470 LWS786469:LWZ786470 MGO786469:MGV786470 MQK786469:MQR786470 NAG786469:NAN786470 NKC786469:NKJ786470 NTY786469:NUF786470 ODU786469:OEB786470 ONQ786469:ONX786470 OXM786469:OXT786470 PHI786469:PHP786470 PRE786469:PRL786470 QBA786469:QBH786470 QKW786469:QLD786470 QUS786469:QUZ786470 REO786469:REV786470 ROK786469:ROR786470 RYG786469:RYN786470 SIC786469:SIJ786470 SRY786469:SSF786470 TBU786469:TCB786470 TLQ786469:TLX786470 TVM786469:TVT786470 UFI786469:UFP786470 UPE786469:UPL786470 UZA786469:UZH786470 VIW786469:VJD786470 VSS786469:VSZ786470 WCO786469:WCV786470 WMK786469:WMR786470 WWG786469:WWN786470 Y852005:AF852006 JU852005:KB852006 TQ852005:TX852006 ADM852005:ADT852006 ANI852005:ANP852006 AXE852005:AXL852006 BHA852005:BHH852006 BQW852005:BRD852006 CAS852005:CAZ852006 CKO852005:CKV852006 CUK852005:CUR852006 DEG852005:DEN852006 DOC852005:DOJ852006 DXY852005:DYF852006 EHU852005:EIB852006 ERQ852005:ERX852006 FBM852005:FBT852006 FLI852005:FLP852006 FVE852005:FVL852006 GFA852005:GFH852006 GOW852005:GPD852006 GYS852005:GYZ852006 HIO852005:HIV852006 HSK852005:HSR852006 ICG852005:ICN852006 IMC852005:IMJ852006 IVY852005:IWF852006 JFU852005:JGB852006 JPQ852005:JPX852006 JZM852005:JZT852006 KJI852005:KJP852006 KTE852005:KTL852006 LDA852005:LDH852006 LMW852005:LND852006 LWS852005:LWZ852006 MGO852005:MGV852006 MQK852005:MQR852006 NAG852005:NAN852006 NKC852005:NKJ852006 NTY852005:NUF852006 ODU852005:OEB852006 ONQ852005:ONX852006 OXM852005:OXT852006 PHI852005:PHP852006 PRE852005:PRL852006 QBA852005:QBH852006 QKW852005:QLD852006 QUS852005:QUZ852006 REO852005:REV852006 ROK852005:ROR852006 RYG852005:RYN852006 SIC852005:SIJ852006 SRY852005:SSF852006 TBU852005:TCB852006 TLQ852005:TLX852006 TVM852005:TVT852006 UFI852005:UFP852006 UPE852005:UPL852006 UZA852005:UZH852006 VIW852005:VJD852006 VSS852005:VSZ852006 WCO852005:WCV852006 WMK852005:WMR852006 WWG852005:WWN852006 Y917541:AF917542 JU917541:KB917542 TQ917541:TX917542 ADM917541:ADT917542 ANI917541:ANP917542 AXE917541:AXL917542 BHA917541:BHH917542 BQW917541:BRD917542 CAS917541:CAZ917542 CKO917541:CKV917542 CUK917541:CUR917542 DEG917541:DEN917542 DOC917541:DOJ917542 DXY917541:DYF917542 EHU917541:EIB917542 ERQ917541:ERX917542 FBM917541:FBT917542 FLI917541:FLP917542 FVE917541:FVL917542 GFA917541:GFH917542 GOW917541:GPD917542 GYS917541:GYZ917542 HIO917541:HIV917542 HSK917541:HSR917542 ICG917541:ICN917542 IMC917541:IMJ917542 IVY917541:IWF917542 JFU917541:JGB917542 JPQ917541:JPX917542 JZM917541:JZT917542 KJI917541:KJP917542 KTE917541:KTL917542 LDA917541:LDH917542 LMW917541:LND917542 LWS917541:LWZ917542 MGO917541:MGV917542 MQK917541:MQR917542 NAG917541:NAN917542 NKC917541:NKJ917542 NTY917541:NUF917542 ODU917541:OEB917542 ONQ917541:ONX917542 OXM917541:OXT917542 PHI917541:PHP917542 PRE917541:PRL917542 QBA917541:QBH917542 QKW917541:QLD917542 QUS917541:QUZ917542 REO917541:REV917542 ROK917541:ROR917542 RYG917541:RYN917542 SIC917541:SIJ917542 SRY917541:SSF917542 TBU917541:TCB917542 TLQ917541:TLX917542 TVM917541:TVT917542 UFI917541:UFP917542 UPE917541:UPL917542 UZA917541:UZH917542 VIW917541:VJD917542 VSS917541:VSZ917542 WCO917541:WCV917542 WMK917541:WMR917542 WWG917541:WWN917542 Y983077:AF983078 JU983077:KB983078 TQ983077:TX983078 ADM983077:ADT983078 ANI983077:ANP983078 AXE983077:AXL983078 BHA983077:BHH983078 BQW983077:BRD983078 CAS983077:CAZ983078 CKO983077:CKV983078 CUK983077:CUR983078 DEG983077:DEN983078 DOC983077:DOJ983078 DXY983077:DYF983078 EHU983077:EIB983078 ERQ983077:ERX983078 FBM983077:FBT983078 FLI983077:FLP983078 FVE983077:FVL983078 GFA983077:GFH983078 GOW983077:GPD983078 GYS983077:GYZ983078 HIO983077:HIV983078 HSK983077:HSR983078 ICG983077:ICN983078 IMC983077:IMJ983078 IVY983077:IWF983078 JFU983077:JGB983078 JPQ983077:JPX983078 JZM983077:JZT983078 KJI983077:KJP983078 KTE983077:KTL983078 LDA983077:LDH983078 LMW983077:LND983078 LWS983077:LWZ983078 MGO983077:MGV983078 MQK983077:MQR983078 NAG983077:NAN983078 NKC983077:NKJ983078 NTY983077:NUF983078 ODU983077:OEB983078 ONQ983077:ONX983078 OXM983077:OXT983078 PHI983077:PHP983078 PRE983077:PRL983078 QBA983077:QBH983078 QKW983077:QLD983078 QUS983077:QUZ983078 REO983077:REV983078 ROK983077:ROR983078 RYG983077:RYN983078 SIC983077:SIJ983078 SRY983077:SSF983078 TBU983077:TCB983078 TLQ983077:TLX983078 TVM983077:TVT983078 UFI983077:UFP983078 UPE983077:UPL983078 UZA983077:UZH983078 VIW983077:VJD983078 VSS983077:VSZ983078 WCO983077:WCV983078 WMK983077:WMR983078 WWG983077:WWN983078 Y40:AF41 JU40:KB41 TQ40:TX41 ADM40:ADT41 ANI40:ANP41 AXE40:AXL41 BHA40:BHH41 BQW40:BRD41 CAS40:CAZ41 CKO40:CKV41 CUK40:CUR41 DEG40:DEN41 DOC40:DOJ41 DXY40:DYF41 EHU40:EIB41 ERQ40:ERX41 FBM40:FBT41 FLI40:FLP41 FVE40:FVL41 GFA40:GFH41 GOW40:GPD41 GYS40:GYZ41 HIO40:HIV41 HSK40:HSR41 ICG40:ICN41 IMC40:IMJ41 IVY40:IWF41 JFU40:JGB41 JPQ40:JPX41 JZM40:JZT41 KJI40:KJP41 KTE40:KTL41 LDA40:LDH41 LMW40:LND41 LWS40:LWZ41 MGO40:MGV41 MQK40:MQR41 NAG40:NAN41 NKC40:NKJ41 NTY40:NUF41 ODU40:OEB41 ONQ40:ONX41 OXM40:OXT41 PHI40:PHP41 PRE40:PRL41 QBA40:QBH41 QKW40:QLD41 QUS40:QUZ41 REO40:REV41 ROK40:ROR41 RYG40:RYN41 SIC40:SIJ41 SRY40:SSF41 TBU40:TCB41 TLQ40:TLX41 TVM40:TVT41 UFI40:UFP41 UPE40:UPL41 UZA40:UZH41 VIW40:VJD41 VSS40:VSZ41 WCO40:WCV41 WMK40:WMR41 WWG40:WWN41 Y65576:AF65577 JU65576:KB65577 TQ65576:TX65577 ADM65576:ADT65577 ANI65576:ANP65577 AXE65576:AXL65577 BHA65576:BHH65577 BQW65576:BRD65577 CAS65576:CAZ65577 CKO65576:CKV65577 CUK65576:CUR65577 DEG65576:DEN65577 DOC65576:DOJ65577 DXY65576:DYF65577 EHU65576:EIB65577 ERQ65576:ERX65577 FBM65576:FBT65577 FLI65576:FLP65577 FVE65576:FVL65577 GFA65576:GFH65577 GOW65576:GPD65577 GYS65576:GYZ65577 HIO65576:HIV65577 HSK65576:HSR65577 ICG65576:ICN65577 IMC65576:IMJ65577 IVY65576:IWF65577 JFU65576:JGB65577 JPQ65576:JPX65577 JZM65576:JZT65577 KJI65576:KJP65577 KTE65576:KTL65577 LDA65576:LDH65577 LMW65576:LND65577 LWS65576:LWZ65577 MGO65576:MGV65577 MQK65576:MQR65577 NAG65576:NAN65577 NKC65576:NKJ65577 NTY65576:NUF65577 ODU65576:OEB65577 ONQ65576:ONX65577 OXM65576:OXT65577 PHI65576:PHP65577 PRE65576:PRL65577 QBA65576:QBH65577 QKW65576:QLD65577 QUS65576:QUZ65577 REO65576:REV65577 ROK65576:ROR65577 RYG65576:RYN65577 SIC65576:SIJ65577 SRY65576:SSF65577 TBU65576:TCB65577 TLQ65576:TLX65577 TVM65576:TVT65577 UFI65576:UFP65577 UPE65576:UPL65577 UZA65576:UZH65577 VIW65576:VJD65577 VSS65576:VSZ65577 WCO65576:WCV65577 WMK65576:WMR65577 WWG65576:WWN65577 Y131112:AF131113 JU131112:KB131113 TQ131112:TX131113 ADM131112:ADT131113 ANI131112:ANP131113 AXE131112:AXL131113 BHA131112:BHH131113 BQW131112:BRD131113 CAS131112:CAZ131113 CKO131112:CKV131113 CUK131112:CUR131113 DEG131112:DEN131113 DOC131112:DOJ131113 DXY131112:DYF131113 EHU131112:EIB131113 ERQ131112:ERX131113 FBM131112:FBT131113 FLI131112:FLP131113 FVE131112:FVL131113 GFA131112:GFH131113 GOW131112:GPD131113 GYS131112:GYZ131113 HIO131112:HIV131113 HSK131112:HSR131113 ICG131112:ICN131113 IMC131112:IMJ131113 IVY131112:IWF131113 JFU131112:JGB131113 JPQ131112:JPX131113 JZM131112:JZT131113 KJI131112:KJP131113 KTE131112:KTL131113 LDA131112:LDH131113 LMW131112:LND131113 LWS131112:LWZ131113 MGO131112:MGV131113 MQK131112:MQR131113 NAG131112:NAN131113 NKC131112:NKJ131113 NTY131112:NUF131113 ODU131112:OEB131113 ONQ131112:ONX131113 OXM131112:OXT131113 PHI131112:PHP131113 PRE131112:PRL131113 QBA131112:QBH131113 QKW131112:QLD131113 QUS131112:QUZ131113 REO131112:REV131113 ROK131112:ROR131113 RYG131112:RYN131113 SIC131112:SIJ131113 SRY131112:SSF131113 TBU131112:TCB131113 TLQ131112:TLX131113 TVM131112:TVT131113 UFI131112:UFP131113 UPE131112:UPL131113 UZA131112:UZH131113 VIW131112:VJD131113 VSS131112:VSZ131113 WCO131112:WCV131113 WMK131112:WMR131113 WWG131112:WWN131113 Y196648:AF196649 JU196648:KB196649 TQ196648:TX196649 ADM196648:ADT196649 ANI196648:ANP196649 AXE196648:AXL196649 BHA196648:BHH196649 BQW196648:BRD196649 CAS196648:CAZ196649 CKO196648:CKV196649 CUK196648:CUR196649 DEG196648:DEN196649 DOC196648:DOJ196649 DXY196648:DYF196649 EHU196648:EIB196649 ERQ196648:ERX196649 FBM196648:FBT196649 FLI196648:FLP196649 FVE196648:FVL196649 GFA196648:GFH196649 GOW196648:GPD196649 GYS196648:GYZ196649 HIO196648:HIV196649 HSK196648:HSR196649 ICG196648:ICN196649 IMC196648:IMJ196649 IVY196648:IWF196649 JFU196648:JGB196649 JPQ196648:JPX196649 JZM196648:JZT196649 KJI196648:KJP196649 KTE196648:KTL196649 LDA196648:LDH196649 LMW196648:LND196649 LWS196648:LWZ196649 MGO196648:MGV196649 MQK196648:MQR196649 NAG196648:NAN196649 NKC196648:NKJ196649 NTY196648:NUF196649 ODU196648:OEB196649 ONQ196648:ONX196649 OXM196648:OXT196649 PHI196648:PHP196649 PRE196648:PRL196649 QBA196648:QBH196649 QKW196648:QLD196649 QUS196648:QUZ196649 REO196648:REV196649 ROK196648:ROR196649 RYG196648:RYN196649 SIC196648:SIJ196649 SRY196648:SSF196649 TBU196648:TCB196649 TLQ196648:TLX196649 TVM196648:TVT196649 UFI196648:UFP196649 UPE196648:UPL196649 UZA196648:UZH196649 VIW196648:VJD196649 VSS196648:VSZ196649 WCO196648:WCV196649 WMK196648:WMR196649 WWG196648:WWN196649 Y262184:AF262185 JU262184:KB262185 TQ262184:TX262185 ADM262184:ADT262185 ANI262184:ANP262185 AXE262184:AXL262185 BHA262184:BHH262185 BQW262184:BRD262185 CAS262184:CAZ262185 CKO262184:CKV262185 CUK262184:CUR262185 DEG262184:DEN262185 DOC262184:DOJ262185 DXY262184:DYF262185 EHU262184:EIB262185 ERQ262184:ERX262185 FBM262184:FBT262185 FLI262184:FLP262185 FVE262184:FVL262185 GFA262184:GFH262185 GOW262184:GPD262185 GYS262184:GYZ262185 HIO262184:HIV262185 HSK262184:HSR262185 ICG262184:ICN262185 IMC262184:IMJ262185 IVY262184:IWF262185 JFU262184:JGB262185 JPQ262184:JPX262185 JZM262184:JZT262185 KJI262184:KJP262185 KTE262184:KTL262185 LDA262184:LDH262185 LMW262184:LND262185 LWS262184:LWZ262185 MGO262184:MGV262185 MQK262184:MQR262185 NAG262184:NAN262185 NKC262184:NKJ262185 NTY262184:NUF262185 ODU262184:OEB262185 ONQ262184:ONX262185 OXM262184:OXT262185 PHI262184:PHP262185 PRE262184:PRL262185 QBA262184:QBH262185 QKW262184:QLD262185 QUS262184:QUZ262185 REO262184:REV262185 ROK262184:ROR262185 RYG262184:RYN262185 SIC262184:SIJ262185 SRY262184:SSF262185 TBU262184:TCB262185 TLQ262184:TLX262185 TVM262184:TVT262185 UFI262184:UFP262185 UPE262184:UPL262185 UZA262184:UZH262185 VIW262184:VJD262185 VSS262184:VSZ262185 WCO262184:WCV262185 WMK262184:WMR262185 WWG262184:WWN262185 Y327720:AF327721 JU327720:KB327721 TQ327720:TX327721 ADM327720:ADT327721 ANI327720:ANP327721 AXE327720:AXL327721 BHA327720:BHH327721 BQW327720:BRD327721 CAS327720:CAZ327721 CKO327720:CKV327721 CUK327720:CUR327721 DEG327720:DEN327721 DOC327720:DOJ327721 DXY327720:DYF327721 EHU327720:EIB327721 ERQ327720:ERX327721 FBM327720:FBT327721 FLI327720:FLP327721 FVE327720:FVL327721 GFA327720:GFH327721 GOW327720:GPD327721 GYS327720:GYZ327721 HIO327720:HIV327721 HSK327720:HSR327721 ICG327720:ICN327721 IMC327720:IMJ327721 IVY327720:IWF327721 JFU327720:JGB327721 JPQ327720:JPX327721 JZM327720:JZT327721 KJI327720:KJP327721 KTE327720:KTL327721 LDA327720:LDH327721 LMW327720:LND327721 LWS327720:LWZ327721 MGO327720:MGV327721 MQK327720:MQR327721 NAG327720:NAN327721 NKC327720:NKJ327721 NTY327720:NUF327721 ODU327720:OEB327721 ONQ327720:ONX327721 OXM327720:OXT327721 PHI327720:PHP327721 PRE327720:PRL327721 QBA327720:QBH327721 QKW327720:QLD327721 QUS327720:QUZ327721 REO327720:REV327721 ROK327720:ROR327721 RYG327720:RYN327721 SIC327720:SIJ327721 SRY327720:SSF327721 TBU327720:TCB327721 TLQ327720:TLX327721 TVM327720:TVT327721 UFI327720:UFP327721 UPE327720:UPL327721 UZA327720:UZH327721 VIW327720:VJD327721 VSS327720:VSZ327721 WCO327720:WCV327721 WMK327720:WMR327721 WWG327720:WWN327721 Y393256:AF393257 JU393256:KB393257 TQ393256:TX393257 ADM393256:ADT393257 ANI393256:ANP393257 AXE393256:AXL393257 BHA393256:BHH393257 BQW393256:BRD393257 CAS393256:CAZ393257 CKO393256:CKV393257 CUK393256:CUR393257 DEG393256:DEN393257 DOC393256:DOJ393257 DXY393256:DYF393257 EHU393256:EIB393257 ERQ393256:ERX393257 FBM393256:FBT393257 FLI393256:FLP393257 FVE393256:FVL393257 GFA393256:GFH393257 GOW393256:GPD393257 GYS393256:GYZ393257 HIO393256:HIV393257 HSK393256:HSR393257 ICG393256:ICN393257 IMC393256:IMJ393257 IVY393256:IWF393257 JFU393256:JGB393257 JPQ393256:JPX393257 JZM393256:JZT393257 KJI393256:KJP393257 KTE393256:KTL393257 LDA393256:LDH393257 LMW393256:LND393257 LWS393256:LWZ393257 MGO393256:MGV393257 MQK393256:MQR393257 NAG393256:NAN393257 NKC393256:NKJ393257 NTY393256:NUF393257 ODU393256:OEB393257 ONQ393256:ONX393257 OXM393256:OXT393257 PHI393256:PHP393257 PRE393256:PRL393257 QBA393256:QBH393257 QKW393256:QLD393257 QUS393256:QUZ393257 REO393256:REV393257 ROK393256:ROR393257 RYG393256:RYN393257 SIC393256:SIJ393257 SRY393256:SSF393257 TBU393256:TCB393257 TLQ393256:TLX393257 TVM393256:TVT393257 UFI393256:UFP393257 UPE393256:UPL393257 UZA393256:UZH393257 VIW393256:VJD393257 VSS393256:VSZ393257 WCO393256:WCV393257 WMK393256:WMR393257 WWG393256:WWN393257 Y458792:AF458793 JU458792:KB458793 TQ458792:TX458793 ADM458792:ADT458793 ANI458792:ANP458793 AXE458792:AXL458793 BHA458792:BHH458793 BQW458792:BRD458793 CAS458792:CAZ458793 CKO458792:CKV458793 CUK458792:CUR458793 DEG458792:DEN458793 DOC458792:DOJ458793 DXY458792:DYF458793 EHU458792:EIB458793 ERQ458792:ERX458793 FBM458792:FBT458793 FLI458792:FLP458793 FVE458792:FVL458793 GFA458792:GFH458793 GOW458792:GPD458793 GYS458792:GYZ458793 HIO458792:HIV458793 HSK458792:HSR458793 ICG458792:ICN458793 IMC458792:IMJ458793 IVY458792:IWF458793 JFU458792:JGB458793 JPQ458792:JPX458793 JZM458792:JZT458793 KJI458792:KJP458793 KTE458792:KTL458793 LDA458792:LDH458793 LMW458792:LND458793 LWS458792:LWZ458793 MGO458792:MGV458793 MQK458792:MQR458793 NAG458792:NAN458793 NKC458792:NKJ458793 NTY458792:NUF458793 ODU458792:OEB458793 ONQ458792:ONX458793 OXM458792:OXT458793 PHI458792:PHP458793 PRE458792:PRL458793 QBA458792:QBH458793 QKW458792:QLD458793 QUS458792:QUZ458793 REO458792:REV458793 ROK458792:ROR458793 RYG458792:RYN458793 SIC458792:SIJ458793 SRY458792:SSF458793 TBU458792:TCB458793 TLQ458792:TLX458793 TVM458792:TVT458793 UFI458792:UFP458793 UPE458792:UPL458793 UZA458792:UZH458793 VIW458792:VJD458793 VSS458792:VSZ458793 WCO458792:WCV458793 WMK458792:WMR458793 WWG458792:WWN458793 Y524328:AF524329 JU524328:KB524329 TQ524328:TX524329 ADM524328:ADT524329 ANI524328:ANP524329 AXE524328:AXL524329 BHA524328:BHH524329 BQW524328:BRD524329 CAS524328:CAZ524329 CKO524328:CKV524329 CUK524328:CUR524329 DEG524328:DEN524329 DOC524328:DOJ524329 DXY524328:DYF524329 EHU524328:EIB524329 ERQ524328:ERX524329 FBM524328:FBT524329 FLI524328:FLP524329 FVE524328:FVL524329 GFA524328:GFH524329 GOW524328:GPD524329 GYS524328:GYZ524329 HIO524328:HIV524329 HSK524328:HSR524329 ICG524328:ICN524329 IMC524328:IMJ524329 IVY524328:IWF524329 JFU524328:JGB524329 JPQ524328:JPX524329 JZM524328:JZT524329 KJI524328:KJP524329 KTE524328:KTL524329 LDA524328:LDH524329 LMW524328:LND524329 LWS524328:LWZ524329 MGO524328:MGV524329 MQK524328:MQR524329 NAG524328:NAN524329 NKC524328:NKJ524329 NTY524328:NUF524329 ODU524328:OEB524329 ONQ524328:ONX524329 OXM524328:OXT524329 PHI524328:PHP524329 PRE524328:PRL524329 QBA524328:QBH524329 QKW524328:QLD524329 QUS524328:QUZ524329 REO524328:REV524329 ROK524328:ROR524329 RYG524328:RYN524329 SIC524328:SIJ524329 SRY524328:SSF524329 TBU524328:TCB524329 TLQ524328:TLX524329 TVM524328:TVT524329 UFI524328:UFP524329 UPE524328:UPL524329 UZA524328:UZH524329 VIW524328:VJD524329 VSS524328:VSZ524329 WCO524328:WCV524329 WMK524328:WMR524329 WWG524328:WWN524329 Y589864:AF589865 JU589864:KB589865 TQ589864:TX589865 ADM589864:ADT589865 ANI589864:ANP589865 AXE589864:AXL589865 BHA589864:BHH589865 BQW589864:BRD589865 CAS589864:CAZ589865 CKO589864:CKV589865 CUK589864:CUR589865 DEG589864:DEN589865 DOC589864:DOJ589865 DXY589864:DYF589865 EHU589864:EIB589865 ERQ589864:ERX589865 FBM589864:FBT589865 FLI589864:FLP589865 FVE589864:FVL589865 GFA589864:GFH589865 GOW589864:GPD589865 GYS589864:GYZ589865 HIO589864:HIV589865 HSK589864:HSR589865 ICG589864:ICN589865 IMC589864:IMJ589865 IVY589864:IWF589865 JFU589864:JGB589865 JPQ589864:JPX589865 JZM589864:JZT589865 KJI589864:KJP589865 KTE589864:KTL589865 LDA589864:LDH589865 LMW589864:LND589865 LWS589864:LWZ589865 MGO589864:MGV589865 MQK589864:MQR589865 NAG589864:NAN589865 NKC589864:NKJ589865 NTY589864:NUF589865 ODU589864:OEB589865 ONQ589864:ONX589865 OXM589864:OXT589865 PHI589864:PHP589865 PRE589864:PRL589865 QBA589864:QBH589865 QKW589864:QLD589865 QUS589864:QUZ589865 REO589864:REV589865 ROK589864:ROR589865 RYG589864:RYN589865 SIC589864:SIJ589865 SRY589864:SSF589865 TBU589864:TCB589865 TLQ589864:TLX589865 TVM589864:TVT589865 UFI589864:UFP589865 UPE589864:UPL589865 UZA589864:UZH589865 VIW589864:VJD589865 VSS589864:VSZ589865 WCO589864:WCV589865 WMK589864:WMR589865 WWG589864:WWN589865 Y655400:AF655401 JU655400:KB655401 TQ655400:TX655401 ADM655400:ADT655401 ANI655400:ANP655401 AXE655400:AXL655401 BHA655400:BHH655401 BQW655400:BRD655401 CAS655400:CAZ655401 CKO655400:CKV655401 CUK655400:CUR655401 DEG655400:DEN655401 DOC655400:DOJ655401 DXY655400:DYF655401 EHU655400:EIB655401 ERQ655400:ERX655401 FBM655400:FBT655401 FLI655400:FLP655401 FVE655400:FVL655401 GFA655400:GFH655401 GOW655400:GPD655401 GYS655400:GYZ655401 HIO655400:HIV655401 HSK655400:HSR655401 ICG655400:ICN655401 IMC655400:IMJ655401 IVY655400:IWF655401 JFU655400:JGB655401 JPQ655400:JPX655401 JZM655400:JZT655401 KJI655400:KJP655401 KTE655400:KTL655401 LDA655400:LDH655401 LMW655400:LND655401 LWS655400:LWZ655401 MGO655400:MGV655401 MQK655400:MQR655401 NAG655400:NAN655401 NKC655400:NKJ655401 NTY655400:NUF655401 ODU655400:OEB655401 ONQ655400:ONX655401 OXM655400:OXT655401 PHI655400:PHP655401 PRE655400:PRL655401 QBA655400:QBH655401 QKW655400:QLD655401 QUS655400:QUZ655401 REO655400:REV655401 ROK655400:ROR655401 RYG655400:RYN655401 SIC655400:SIJ655401 SRY655400:SSF655401 TBU655400:TCB655401 TLQ655400:TLX655401 TVM655400:TVT655401 UFI655400:UFP655401 UPE655400:UPL655401 UZA655400:UZH655401 VIW655400:VJD655401 VSS655400:VSZ655401 WCO655400:WCV655401 WMK655400:WMR655401 WWG655400:WWN655401 Y720936:AF720937 JU720936:KB720937 TQ720936:TX720937 ADM720936:ADT720937 ANI720936:ANP720937 AXE720936:AXL720937 BHA720936:BHH720937 BQW720936:BRD720937 CAS720936:CAZ720937 CKO720936:CKV720937 CUK720936:CUR720937 DEG720936:DEN720937 DOC720936:DOJ720937 DXY720936:DYF720937 EHU720936:EIB720937 ERQ720936:ERX720937 FBM720936:FBT720937 FLI720936:FLP720937 FVE720936:FVL720937 GFA720936:GFH720937 GOW720936:GPD720937 GYS720936:GYZ720937 HIO720936:HIV720937 HSK720936:HSR720937 ICG720936:ICN720937 IMC720936:IMJ720937 IVY720936:IWF720937 JFU720936:JGB720937 JPQ720936:JPX720937 JZM720936:JZT720937 KJI720936:KJP720937 KTE720936:KTL720937 LDA720936:LDH720937 LMW720936:LND720937 LWS720936:LWZ720937 MGO720936:MGV720937 MQK720936:MQR720937 NAG720936:NAN720937 NKC720936:NKJ720937 NTY720936:NUF720937 ODU720936:OEB720937 ONQ720936:ONX720937 OXM720936:OXT720937 PHI720936:PHP720937 PRE720936:PRL720937 QBA720936:QBH720937 QKW720936:QLD720937 QUS720936:QUZ720937 REO720936:REV720937 ROK720936:ROR720937 RYG720936:RYN720937 SIC720936:SIJ720937 SRY720936:SSF720937 TBU720936:TCB720937 TLQ720936:TLX720937 TVM720936:TVT720937 UFI720936:UFP720937 UPE720936:UPL720937 UZA720936:UZH720937 VIW720936:VJD720937 VSS720936:VSZ720937 WCO720936:WCV720937 WMK720936:WMR720937 WWG720936:WWN720937 Y786472:AF786473 JU786472:KB786473 TQ786472:TX786473 ADM786472:ADT786473 ANI786472:ANP786473 AXE786472:AXL786473 BHA786472:BHH786473 BQW786472:BRD786473 CAS786472:CAZ786473 CKO786472:CKV786473 CUK786472:CUR786473 DEG786472:DEN786473 DOC786472:DOJ786473 DXY786472:DYF786473 EHU786472:EIB786473 ERQ786472:ERX786473 FBM786472:FBT786473 FLI786472:FLP786473 FVE786472:FVL786473 GFA786472:GFH786473 GOW786472:GPD786473 GYS786472:GYZ786473 HIO786472:HIV786473 HSK786472:HSR786473 ICG786472:ICN786473 IMC786472:IMJ786473 IVY786472:IWF786473 JFU786472:JGB786473 JPQ786472:JPX786473 JZM786472:JZT786473 KJI786472:KJP786473 KTE786472:KTL786473 LDA786472:LDH786473 LMW786472:LND786473 LWS786472:LWZ786473 MGO786472:MGV786473 MQK786472:MQR786473 NAG786472:NAN786473 NKC786472:NKJ786473 NTY786472:NUF786473 ODU786472:OEB786473 ONQ786472:ONX786473 OXM786472:OXT786473 PHI786472:PHP786473 PRE786472:PRL786473 QBA786472:QBH786473 QKW786472:QLD786473 QUS786472:QUZ786473 REO786472:REV786473 ROK786472:ROR786473 RYG786472:RYN786473 SIC786472:SIJ786473 SRY786472:SSF786473 TBU786472:TCB786473 TLQ786472:TLX786473 TVM786472:TVT786473 UFI786472:UFP786473 UPE786472:UPL786473 UZA786472:UZH786473 VIW786472:VJD786473 VSS786472:VSZ786473 WCO786472:WCV786473 WMK786472:WMR786473 WWG786472:WWN786473 Y852008:AF852009 JU852008:KB852009 TQ852008:TX852009 ADM852008:ADT852009 ANI852008:ANP852009 AXE852008:AXL852009 BHA852008:BHH852009 BQW852008:BRD852009 CAS852008:CAZ852009 CKO852008:CKV852009 CUK852008:CUR852009 DEG852008:DEN852009 DOC852008:DOJ852009 DXY852008:DYF852009 EHU852008:EIB852009 ERQ852008:ERX852009 FBM852008:FBT852009 FLI852008:FLP852009 FVE852008:FVL852009 GFA852008:GFH852009 GOW852008:GPD852009 GYS852008:GYZ852009 HIO852008:HIV852009 HSK852008:HSR852009 ICG852008:ICN852009 IMC852008:IMJ852009 IVY852008:IWF852009 JFU852008:JGB852009 JPQ852008:JPX852009 JZM852008:JZT852009 KJI852008:KJP852009 KTE852008:KTL852009 LDA852008:LDH852009 LMW852008:LND852009 LWS852008:LWZ852009 MGO852008:MGV852009 MQK852008:MQR852009 NAG852008:NAN852009 NKC852008:NKJ852009 NTY852008:NUF852009 ODU852008:OEB852009 ONQ852008:ONX852009 OXM852008:OXT852009 PHI852008:PHP852009 PRE852008:PRL852009 QBA852008:QBH852009 QKW852008:QLD852009 QUS852008:QUZ852009 REO852008:REV852009 ROK852008:ROR852009 RYG852008:RYN852009 SIC852008:SIJ852009 SRY852008:SSF852009 TBU852008:TCB852009 TLQ852008:TLX852009 TVM852008:TVT852009 UFI852008:UFP852009 UPE852008:UPL852009 UZA852008:UZH852009 VIW852008:VJD852009 VSS852008:VSZ852009 WCO852008:WCV852009 WMK852008:WMR852009 WWG852008:WWN852009 Y917544:AF917545 JU917544:KB917545 TQ917544:TX917545 ADM917544:ADT917545 ANI917544:ANP917545 AXE917544:AXL917545 BHA917544:BHH917545 BQW917544:BRD917545 CAS917544:CAZ917545 CKO917544:CKV917545 CUK917544:CUR917545 DEG917544:DEN917545 DOC917544:DOJ917545 DXY917544:DYF917545 EHU917544:EIB917545 ERQ917544:ERX917545 FBM917544:FBT917545 FLI917544:FLP917545 FVE917544:FVL917545 GFA917544:GFH917545 GOW917544:GPD917545 GYS917544:GYZ917545 HIO917544:HIV917545 HSK917544:HSR917545 ICG917544:ICN917545 IMC917544:IMJ917545 IVY917544:IWF917545 JFU917544:JGB917545 JPQ917544:JPX917545 JZM917544:JZT917545 KJI917544:KJP917545 KTE917544:KTL917545 LDA917544:LDH917545 LMW917544:LND917545 LWS917544:LWZ917545 MGO917544:MGV917545 MQK917544:MQR917545 NAG917544:NAN917545 NKC917544:NKJ917545 NTY917544:NUF917545 ODU917544:OEB917545 ONQ917544:ONX917545 OXM917544:OXT917545 PHI917544:PHP917545 PRE917544:PRL917545 QBA917544:QBH917545 QKW917544:QLD917545 QUS917544:QUZ917545 REO917544:REV917545 ROK917544:ROR917545 RYG917544:RYN917545 SIC917544:SIJ917545 SRY917544:SSF917545 TBU917544:TCB917545 TLQ917544:TLX917545 TVM917544:TVT917545 UFI917544:UFP917545 UPE917544:UPL917545 UZA917544:UZH917545 VIW917544:VJD917545 VSS917544:VSZ917545 WCO917544:WCV917545 WMK917544:WMR917545 WWG917544:WWN917545 Y983080:AF983081 JU983080:KB983081 TQ983080:TX983081 ADM983080:ADT983081 ANI983080:ANP983081 AXE983080:AXL983081 BHA983080:BHH983081 BQW983080:BRD983081 CAS983080:CAZ983081 CKO983080:CKV983081 CUK983080:CUR983081 DEG983080:DEN983081 DOC983080:DOJ983081 DXY983080:DYF983081 EHU983080:EIB983081 ERQ983080:ERX983081 FBM983080:FBT983081 FLI983080:FLP983081 FVE983080:FVL983081 GFA983080:GFH983081 GOW983080:GPD983081 GYS983080:GYZ983081 HIO983080:HIV983081 HSK983080:HSR983081 ICG983080:ICN983081 IMC983080:IMJ983081 IVY983080:IWF983081 JFU983080:JGB983081 JPQ983080:JPX983081 JZM983080:JZT983081 KJI983080:KJP983081 KTE983080:KTL983081 LDA983080:LDH983081 LMW983080:LND983081 LWS983080:LWZ983081 MGO983080:MGV983081 MQK983080:MQR983081 NAG983080:NAN983081 NKC983080:NKJ983081 NTY983080:NUF983081 ODU983080:OEB983081 ONQ983080:ONX983081 OXM983080:OXT983081 PHI983080:PHP983081 PRE983080:PRL983081 QBA983080:QBH983081 QKW983080:QLD983081 QUS983080:QUZ983081 REO983080:REV983081 ROK983080:ROR983081 RYG983080:RYN983081 SIC983080:SIJ983081 SRY983080:SSF983081 TBU983080:TCB983081 TLQ983080:TLX983081 TVM983080:TVT983081 UFI983080:UFP983081 UPE983080:UPL983081 UZA983080:UZH983081 VIW983080:VJD983081 VSS983080:VSZ983081 WCO983080:WCV983081 WMK983080:WMR983081 WWG983080:WWN983081 Y49:AF54 JU49:KB54 TQ49:TX54 ADM49:ADT54 ANI49:ANP54 AXE49:AXL54 BHA49:BHH54 BQW49:BRD54 CAS49:CAZ54 CKO49:CKV54 CUK49:CUR54 DEG49:DEN54 DOC49:DOJ54 DXY49:DYF54 EHU49:EIB54 ERQ49:ERX54 FBM49:FBT54 FLI49:FLP54 FVE49:FVL54 GFA49:GFH54 GOW49:GPD54 GYS49:GYZ54 HIO49:HIV54 HSK49:HSR54 ICG49:ICN54 IMC49:IMJ54 IVY49:IWF54 JFU49:JGB54 JPQ49:JPX54 JZM49:JZT54 KJI49:KJP54 KTE49:KTL54 LDA49:LDH54 LMW49:LND54 LWS49:LWZ54 MGO49:MGV54 MQK49:MQR54 NAG49:NAN54 NKC49:NKJ54 NTY49:NUF54 ODU49:OEB54 ONQ49:ONX54 OXM49:OXT54 PHI49:PHP54 PRE49:PRL54 QBA49:QBH54 QKW49:QLD54 QUS49:QUZ54 REO49:REV54 ROK49:ROR54 RYG49:RYN54 SIC49:SIJ54 SRY49:SSF54 TBU49:TCB54 TLQ49:TLX54 TVM49:TVT54 UFI49:UFP54 UPE49:UPL54 UZA49:UZH54 VIW49:VJD54 VSS49:VSZ54 WCO49:WCV54 WMK49:WMR54 WWG49:WWN54 Y65585:AF65590 JU65585:KB65590 TQ65585:TX65590 ADM65585:ADT65590 ANI65585:ANP65590 AXE65585:AXL65590 BHA65585:BHH65590 BQW65585:BRD65590 CAS65585:CAZ65590 CKO65585:CKV65590 CUK65585:CUR65590 DEG65585:DEN65590 DOC65585:DOJ65590 DXY65585:DYF65590 EHU65585:EIB65590 ERQ65585:ERX65590 FBM65585:FBT65590 FLI65585:FLP65590 FVE65585:FVL65590 GFA65585:GFH65590 GOW65585:GPD65590 GYS65585:GYZ65590 HIO65585:HIV65590 HSK65585:HSR65590 ICG65585:ICN65590 IMC65585:IMJ65590 IVY65585:IWF65590 JFU65585:JGB65590 JPQ65585:JPX65590 JZM65585:JZT65590 KJI65585:KJP65590 KTE65585:KTL65590 LDA65585:LDH65590 LMW65585:LND65590 LWS65585:LWZ65590 MGO65585:MGV65590 MQK65585:MQR65590 NAG65585:NAN65590 NKC65585:NKJ65590 NTY65585:NUF65590 ODU65585:OEB65590 ONQ65585:ONX65590 OXM65585:OXT65590 PHI65585:PHP65590 PRE65585:PRL65590 QBA65585:QBH65590 QKW65585:QLD65590 QUS65585:QUZ65590 REO65585:REV65590 ROK65585:ROR65590 RYG65585:RYN65590 SIC65585:SIJ65590 SRY65585:SSF65590 TBU65585:TCB65590 TLQ65585:TLX65590 TVM65585:TVT65590 UFI65585:UFP65590 UPE65585:UPL65590 UZA65585:UZH65590 VIW65585:VJD65590 VSS65585:VSZ65590 WCO65585:WCV65590 WMK65585:WMR65590 WWG65585:WWN65590 Y131121:AF131126 JU131121:KB131126 TQ131121:TX131126 ADM131121:ADT131126 ANI131121:ANP131126 AXE131121:AXL131126 BHA131121:BHH131126 BQW131121:BRD131126 CAS131121:CAZ131126 CKO131121:CKV131126 CUK131121:CUR131126 DEG131121:DEN131126 DOC131121:DOJ131126 DXY131121:DYF131126 EHU131121:EIB131126 ERQ131121:ERX131126 FBM131121:FBT131126 FLI131121:FLP131126 FVE131121:FVL131126 GFA131121:GFH131126 GOW131121:GPD131126 GYS131121:GYZ131126 HIO131121:HIV131126 HSK131121:HSR131126 ICG131121:ICN131126 IMC131121:IMJ131126 IVY131121:IWF131126 JFU131121:JGB131126 JPQ131121:JPX131126 JZM131121:JZT131126 KJI131121:KJP131126 KTE131121:KTL131126 LDA131121:LDH131126 LMW131121:LND131126 LWS131121:LWZ131126 MGO131121:MGV131126 MQK131121:MQR131126 NAG131121:NAN131126 NKC131121:NKJ131126 NTY131121:NUF131126 ODU131121:OEB131126 ONQ131121:ONX131126 OXM131121:OXT131126 PHI131121:PHP131126 PRE131121:PRL131126 QBA131121:QBH131126 QKW131121:QLD131126 QUS131121:QUZ131126 REO131121:REV131126 ROK131121:ROR131126 RYG131121:RYN131126 SIC131121:SIJ131126 SRY131121:SSF131126 TBU131121:TCB131126 TLQ131121:TLX131126 TVM131121:TVT131126 UFI131121:UFP131126 UPE131121:UPL131126 UZA131121:UZH131126 VIW131121:VJD131126 VSS131121:VSZ131126 WCO131121:WCV131126 WMK131121:WMR131126 WWG131121:WWN131126 Y196657:AF196662 JU196657:KB196662 TQ196657:TX196662 ADM196657:ADT196662 ANI196657:ANP196662 AXE196657:AXL196662 BHA196657:BHH196662 BQW196657:BRD196662 CAS196657:CAZ196662 CKO196657:CKV196662 CUK196657:CUR196662 DEG196657:DEN196662 DOC196657:DOJ196662 DXY196657:DYF196662 EHU196657:EIB196662 ERQ196657:ERX196662 FBM196657:FBT196662 FLI196657:FLP196662 FVE196657:FVL196662 GFA196657:GFH196662 GOW196657:GPD196662 GYS196657:GYZ196662 HIO196657:HIV196662 HSK196657:HSR196662 ICG196657:ICN196662 IMC196657:IMJ196662 IVY196657:IWF196662 JFU196657:JGB196662 JPQ196657:JPX196662 JZM196657:JZT196662 KJI196657:KJP196662 KTE196657:KTL196662 LDA196657:LDH196662 LMW196657:LND196662 LWS196657:LWZ196662 MGO196657:MGV196662 MQK196657:MQR196662 NAG196657:NAN196662 NKC196657:NKJ196662 NTY196657:NUF196662 ODU196657:OEB196662 ONQ196657:ONX196662 OXM196657:OXT196662 PHI196657:PHP196662 PRE196657:PRL196662 QBA196657:QBH196662 QKW196657:QLD196662 QUS196657:QUZ196662 REO196657:REV196662 ROK196657:ROR196662 RYG196657:RYN196662 SIC196657:SIJ196662 SRY196657:SSF196662 TBU196657:TCB196662 TLQ196657:TLX196662 TVM196657:TVT196662 UFI196657:UFP196662 UPE196657:UPL196662 UZA196657:UZH196662 VIW196657:VJD196662 VSS196657:VSZ196662 WCO196657:WCV196662 WMK196657:WMR196662 WWG196657:WWN196662 Y262193:AF262198 JU262193:KB262198 TQ262193:TX262198 ADM262193:ADT262198 ANI262193:ANP262198 AXE262193:AXL262198 BHA262193:BHH262198 BQW262193:BRD262198 CAS262193:CAZ262198 CKO262193:CKV262198 CUK262193:CUR262198 DEG262193:DEN262198 DOC262193:DOJ262198 DXY262193:DYF262198 EHU262193:EIB262198 ERQ262193:ERX262198 FBM262193:FBT262198 FLI262193:FLP262198 FVE262193:FVL262198 GFA262193:GFH262198 GOW262193:GPD262198 GYS262193:GYZ262198 HIO262193:HIV262198 HSK262193:HSR262198 ICG262193:ICN262198 IMC262193:IMJ262198 IVY262193:IWF262198 JFU262193:JGB262198 JPQ262193:JPX262198 JZM262193:JZT262198 KJI262193:KJP262198 KTE262193:KTL262198 LDA262193:LDH262198 LMW262193:LND262198 LWS262193:LWZ262198 MGO262193:MGV262198 MQK262193:MQR262198 NAG262193:NAN262198 NKC262193:NKJ262198 NTY262193:NUF262198 ODU262193:OEB262198 ONQ262193:ONX262198 OXM262193:OXT262198 PHI262193:PHP262198 PRE262193:PRL262198 QBA262193:QBH262198 QKW262193:QLD262198 QUS262193:QUZ262198 REO262193:REV262198 ROK262193:ROR262198 RYG262193:RYN262198 SIC262193:SIJ262198 SRY262193:SSF262198 TBU262193:TCB262198 TLQ262193:TLX262198 TVM262193:TVT262198 UFI262193:UFP262198 UPE262193:UPL262198 UZA262193:UZH262198 VIW262193:VJD262198 VSS262193:VSZ262198 WCO262193:WCV262198 WMK262193:WMR262198 WWG262193:WWN262198 Y327729:AF327734 JU327729:KB327734 TQ327729:TX327734 ADM327729:ADT327734 ANI327729:ANP327734 AXE327729:AXL327734 BHA327729:BHH327734 BQW327729:BRD327734 CAS327729:CAZ327734 CKO327729:CKV327734 CUK327729:CUR327734 DEG327729:DEN327734 DOC327729:DOJ327734 DXY327729:DYF327734 EHU327729:EIB327734 ERQ327729:ERX327734 FBM327729:FBT327734 FLI327729:FLP327734 FVE327729:FVL327734 GFA327729:GFH327734 GOW327729:GPD327734 GYS327729:GYZ327734 HIO327729:HIV327734 HSK327729:HSR327734 ICG327729:ICN327734 IMC327729:IMJ327734 IVY327729:IWF327734 JFU327729:JGB327734 JPQ327729:JPX327734 JZM327729:JZT327734 KJI327729:KJP327734 KTE327729:KTL327734 LDA327729:LDH327734 LMW327729:LND327734 LWS327729:LWZ327734 MGO327729:MGV327734 MQK327729:MQR327734 NAG327729:NAN327734 NKC327729:NKJ327734 NTY327729:NUF327734 ODU327729:OEB327734 ONQ327729:ONX327734 OXM327729:OXT327734 PHI327729:PHP327734 PRE327729:PRL327734 QBA327729:QBH327734 QKW327729:QLD327734 QUS327729:QUZ327734 REO327729:REV327734 ROK327729:ROR327734 RYG327729:RYN327734 SIC327729:SIJ327734 SRY327729:SSF327734 TBU327729:TCB327734 TLQ327729:TLX327734 TVM327729:TVT327734 UFI327729:UFP327734 UPE327729:UPL327734 UZA327729:UZH327734 VIW327729:VJD327734 VSS327729:VSZ327734 WCO327729:WCV327734 WMK327729:WMR327734 WWG327729:WWN327734 Y393265:AF393270 JU393265:KB393270 TQ393265:TX393270 ADM393265:ADT393270 ANI393265:ANP393270 AXE393265:AXL393270 BHA393265:BHH393270 BQW393265:BRD393270 CAS393265:CAZ393270 CKO393265:CKV393270 CUK393265:CUR393270 DEG393265:DEN393270 DOC393265:DOJ393270 DXY393265:DYF393270 EHU393265:EIB393270 ERQ393265:ERX393270 FBM393265:FBT393270 FLI393265:FLP393270 FVE393265:FVL393270 GFA393265:GFH393270 GOW393265:GPD393270 GYS393265:GYZ393270 HIO393265:HIV393270 HSK393265:HSR393270 ICG393265:ICN393270 IMC393265:IMJ393270 IVY393265:IWF393270 JFU393265:JGB393270 JPQ393265:JPX393270 JZM393265:JZT393270 KJI393265:KJP393270 KTE393265:KTL393270 LDA393265:LDH393270 LMW393265:LND393270 LWS393265:LWZ393270 MGO393265:MGV393270 MQK393265:MQR393270 NAG393265:NAN393270 NKC393265:NKJ393270 NTY393265:NUF393270 ODU393265:OEB393270 ONQ393265:ONX393270 OXM393265:OXT393270 PHI393265:PHP393270 PRE393265:PRL393270 QBA393265:QBH393270 QKW393265:QLD393270 QUS393265:QUZ393270 REO393265:REV393270 ROK393265:ROR393270 RYG393265:RYN393270 SIC393265:SIJ393270 SRY393265:SSF393270 TBU393265:TCB393270 TLQ393265:TLX393270 TVM393265:TVT393270 UFI393265:UFP393270 UPE393265:UPL393270 UZA393265:UZH393270 VIW393265:VJD393270 VSS393265:VSZ393270 WCO393265:WCV393270 WMK393265:WMR393270 WWG393265:WWN393270 Y458801:AF458806 JU458801:KB458806 TQ458801:TX458806 ADM458801:ADT458806 ANI458801:ANP458806 AXE458801:AXL458806 BHA458801:BHH458806 BQW458801:BRD458806 CAS458801:CAZ458806 CKO458801:CKV458806 CUK458801:CUR458806 DEG458801:DEN458806 DOC458801:DOJ458806 DXY458801:DYF458806 EHU458801:EIB458806 ERQ458801:ERX458806 FBM458801:FBT458806 FLI458801:FLP458806 FVE458801:FVL458806 GFA458801:GFH458806 GOW458801:GPD458806 GYS458801:GYZ458806 HIO458801:HIV458806 HSK458801:HSR458806 ICG458801:ICN458806 IMC458801:IMJ458806 IVY458801:IWF458806 JFU458801:JGB458806 JPQ458801:JPX458806 JZM458801:JZT458806 KJI458801:KJP458806 KTE458801:KTL458806 LDA458801:LDH458806 LMW458801:LND458806 LWS458801:LWZ458806 MGO458801:MGV458806 MQK458801:MQR458806 NAG458801:NAN458806 NKC458801:NKJ458806 NTY458801:NUF458806 ODU458801:OEB458806 ONQ458801:ONX458806 OXM458801:OXT458806 PHI458801:PHP458806 PRE458801:PRL458806 QBA458801:QBH458806 QKW458801:QLD458806 QUS458801:QUZ458806 REO458801:REV458806 ROK458801:ROR458806 RYG458801:RYN458806 SIC458801:SIJ458806 SRY458801:SSF458806 TBU458801:TCB458806 TLQ458801:TLX458806 TVM458801:TVT458806 UFI458801:UFP458806 UPE458801:UPL458806 UZA458801:UZH458806 VIW458801:VJD458806 VSS458801:VSZ458806 WCO458801:WCV458806 WMK458801:WMR458806 WWG458801:WWN458806 Y524337:AF524342 JU524337:KB524342 TQ524337:TX524342 ADM524337:ADT524342 ANI524337:ANP524342 AXE524337:AXL524342 BHA524337:BHH524342 BQW524337:BRD524342 CAS524337:CAZ524342 CKO524337:CKV524342 CUK524337:CUR524342 DEG524337:DEN524342 DOC524337:DOJ524342 DXY524337:DYF524342 EHU524337:EIB524342 ERQ524337:ERX524342 FBM524337:FBT524342 FLI524337:FLP524342 FVE524337:FVL524342 GFA524337:GFH524342 GOW524337:GPD524342 GYS524337:GYZ524342 HIO524337:HIV524342 HSK524337:HSR524342 ICG524337:ICN524342 IMC524337:IMJ524342 IVY524337:IWF524342 JFU524337:JGB524342 JPQ524337:JPX524342 JZM524337:JZT524342 KJI524337:KJP524342 KTE524337:KTL524342 LDA524337:LDH524342 LMW524337:LND524342 LWS524337:LWZ524342 MGO524337:MGV524342 MQK524337:MQR524342 NAG524337:NAN524342 NKC524337:NKJ524342 NTY524337:NUF524342 ODU524337:OEB524342 ONQ524337:ONX524342 OXM524337:OXT524342 PHI524337:PHP524342 PRE524337:PRL524342 QBA524337:QBH524342 QKW524337:QLD524342 QUS524337:QUZ524342 REO524337:REV524342 ROK524337:ROR524342 RYG524337:RYN524342 SIC524337:SIJ524342 SRY524337:SSF524342 TBU524337:TCB524342 TLQ524337:TLX524342 TVM524337:TVT524342 UFI524337:UFP524342 UPE524337:UPL524342 UZA524337:UZH524342 VIW524337:VJD524342 VSS524337:VSZ524342 WCO524337:WCV524342 WMK524337:WMR524342 WWG524337:WWN524342 Y589873:AF589878 JU589873:KB589878 TQ589873:TX589878 ADM589873:ADT589878 ANI589873:ANP589878 AXE589873:AXL589878 BHA589873:BHH589878 BQW589873:BRD589878 CAS589873:CAZ589878 CKO589873:CKV589878 CUK589873:CUR589878 DEG589873:DEN589878 DOC589873:DOJ589878 DXY589873:DYF589878 EHU589873:EIB589878 ERQ589873:ERX589878 FBM589873:FBT589878 FLI589873:FLP589878 FVE589873:FVL589878 GFA589873:GFH589878 GOW589873:GPD589878 GYS589873:GYZ589878 HIO589873:HIV589878 HSK589873:HSR589878 ICG589873:ICN589878 IMC589873:IMJ589878 IVY589873:IWF589878 JFU589873:JGB589878 JPQ589873:JPX589878 JZM589873:JZT589878 KJI589873:KJP589878 KTE589873:KTL589878 LDA589873:LDH589878 LMW589873:LND589878 LWS589873:LWZ589878 MGO589873:MGV589878 MQK589873:MQR589878 NAG589873:NAN589878 NKC589873:NKJ589878 NTY589873:NUF589878 ODU589873:OEB589878 ONQ589873:ONX589878 OXM589873:OXT589878 PHI589873:PHP589878 PRE589873:PRL589878 QBA589873:QBH589878 QKW589873:QLD589878 QUS589873:QUZ589878 REO589873:REV589878 ROK589873:ROR589878 RYG589873:RYN589878 SIC589873:SIJ589878 SRY589873:SSF589878 TBU589873:TCB589878 TLQ589873:TLX589878 TVM589873:TVT589878 UFI589873:UFP589878 UPE589873:UPL589878 UZA589873:UZH589878 VIW589873:VJD589878 VSS589873:VSZ589878 WCO589873:WCV589878 WMK589873:WMR589878 WWG589873:WWN589878 Y655409:AF655414 JU655409:KB655414 TQ655409:TX655414 ADM655409:ADT655414 ANI655409:ANP655414 AXE655409:AXL655414 BHA655409:BHH655414 BQW655409:BRD655414 CAS655409:CAZ655414 CKO655409:CKV655414 CUK655409:CUR655414 DEG655409:DEN655414 DOC655409:DOJ655414 DXY655409:DYF655414 EHU655409:EIB655414 ERQ655409:ERX655414 FBM655409:FBT655414 FLI655409:FLP655414 FVE655409:FVL655414 GFA655409:GFH655414 GOW655409:GPD655414 GYS655409:GYZ655414 HIO655409:HIV655414 HSK655409:HSR655414 ICG655409:ICN655414 IMC655409:IMJ655414 IVY655409:IWF655414 JFU655409:JGB655414 JPQ655409:JPX655414 JZM655409:JZT655414 KJI655409:KJP655414 KTE655409:KTL655414 LDA655409:LDH655414 LMW655409:LND655414 LWS655409:LWZ655414 MGO655409:MGV655414 MQK655409:MQR655414 NAG655409:NAN655414 NKC655409:NKJ655414 NTY655409:NUF655414 ODU655409:OEB655414 ONQ655409:ONX655414 OXM655409:OXT655414 PHI655409:PHP655414 PRE655409:PRL655414 QBA655409:QBH655414 QKW655409:QLD655414 QUS655409:QUZ655414 REO655409:REV655414 ROK655409:ROR655414 RYG655409:RYN655414 SIC655409:SIJ655414 SRY655409:SSF655414 TBU655409:TCB655414 TLQ655409:TLX655414 TVM655409:TVT655414 UFI655409:UFP655414 UPE655409:UPL655414 UZA655409:UZH655414 VIW655409:VJD655414 VSS655409:VSZ655414 WCO655409:WCV655414 WMK655409:WMR655414 WWG655409:WWN655414 Y720945:AF720950 JU720945:KB720950 TQ720945:TX720950 ADM720945:ADT720950 ANI720945:ANP720950 AXE720945:AXL720950 BHA720945:BHH720950 BQW720945:BRD720950 CAS720945:CAZ720950 CKO720945:CKV720950 CUK720945:CUR720950 DEG720945:DEN720950 DOC720945:DOJ720950 DXY720945:DYF720950 EHU720945:EIB720950 ERQ720945:ERX720950 FBM720945:FBT720950 FLI720945:FLP720950 FVE720945:FVL720950 GFA720945:GFH720950 GOW720945:GPD720950 GYS720945:GYZ720950 HIO720945:HIV720950 HSK720945:HSR720950 ICG720945:ICN720950 IMC720945:IMJ720950 IVY720945:IWF720950 JFU720945:JGB720950 JPQ720945:JPX720950 JZM720945:JZT720950 KJI720945:KJP720950 KTE720945:KTL720950 LDA720945:LDH720950 LMW720945:LND720950 LWS720945:LWZ720950 MGO720945:MGV720950 MQK720945:MQR720950 NAG720945:NAN720950 NKC720945:NKJ720950 NTY720945:NUF720950 ODU720945:OEB720950 ONQ720945:ONX720950 OXM720945:OXT720950 PHI720945:PHP720950 PRE720945:PRL720950 QBA720945:QBH720950 QKW720945:QLD720950 QUS720945:QUZ720950 REO720945:REV720950 ROK720945:ROR720950 RYG720945:RYN720950 SIC720945:SIJ720950 SRY720945:SSF720950 TBU720945:TCB720950 TLQ720945:TLX720950 TVM720945:TVT720950 UFI720945:UFP720950 UPE720945:UPL720950 UZA720945:UZH720950 VIW720945:VJD720950 VSS720945:VSZ720950 WCO720945:WCV720950 WMK720945:WMR720950 WWG720945:WWN720950 Y786481:AF786486 JU786481:KB786486 TQ786481:TX786486 ADM786481:ADT786486 ANI786481:ANP786486 AXE786481:AXL786486 BHA786481:BHH786486 BQW786481:BRD786486 CAS786481:CAZ786486 CKO786481:CKV786486 CUK786481:CUR786486 DEG786481:DEN786486 DOC786481:DOJ786486 DXY786481:DYF786486 EHU786481:EIB786486 ERQ786481:ERX786486 FBM786481:FBT786486 FLI786481:FLP786486 FVE786481:FVL786486 GFA786481:GFH786486 GOW786481:GPD786486 GYS786481:GYZ786486 HIO786481:HIV786486 HSK786481:HSR786486 ICG786481:ICN786486 IMC786481:IMJ786486 IVY786481:IWF786486 JFU786481:JGB786486 JPQ786481:JPX786486 JZM786481:JZT786486 KJI786481:KJP786486 KTE786481:KTL786486 LDA786481:LDH786486 LMW786481:LND786486 LWS786481:LWZ786486 MGO786481:MGV786486 MQK786481:MQR786486 NAG786481:NAN786486 NKC786481:NKJ786486 NTY786481:NUF786486 ODU786481:OEB786486 ONQ786481:ONX786486 OXM786481:OXT786486 PHI786481:PHP786486 PRE786481:PRL786486 QBA786481:QBH786486 QKW786481:QLD786486 QUS786481:QUZ786486 REO786481:REV786486 ROK786481:ROR786486 RYG786481:RYN786486 SIC786481:SIJ786486 SRY786481:SSF786486 TBU786481:TCB786486 TLQ786481:TLX786486 TVM786481:TVT786486 UFI786481:UFP786486 UPE786481:UPL786486 UZA786481:UZH786486 VIW786481:VJD786486 VSS786481:VSZ786486 WCO786481:WCV786486 WMK786481:WMR786486 WWG786481:WWN786486 Y852017:AF852022 JU852017:KB852022 TQ852017:TX852022 ADM852017:ADT852022 ANI852017:ANP852022 AXE852017:AXL852022 BHA852017:BHH852022 BQW852017:BRD852022 CAS852017:CAZ852022 CKO852017:CKV852022 CUK852017:CUR852022 DEG852017:DEN852022 DOC852017:DOJ852022 DXY852017:DYF852022 EHU852017:EIB852022 ERQ852017:ERX852022 FBM852017:FBT852022 FLI852017:FLP852022 FVE852017:FVL852022 GFA852017:GFH852022 GOW852017:GPD852022 GYS852017:GYZ852022 HIO852017:HIV852022 HSK852017:HSR852022 ICG852017:ICN852022 IMC852017:IMJ852022 IVY852017:IWF852022 JFU852017:JGB852022 JPQ852017:JPX852022 JZM852017:JZT852022 KJI852017:KJP852022 KTE852017:KTL852022 LDA852017:LDH852022 LMW852017:LND852022 LWS852017:LWZ852022 MGO852017:MGV852022 MQK852017:MQR852022 NAG852017:NAN852022 NKC852017:NKJ852022 NTY852017:NUF852022 ODU852017:OEB852022 ONQ852017:ONX852022 OXM852017:OXT852022 PHI852017:PHP852022 PRE852017:PRL852022 QBA852017:QBH852022 QKW852017:QLD852022 QUS852017:QUZ852022 REO852017:REV852022 ROK852017:ROR852022 RYG852017:RYN852022 SIC852017:SIJ852022 SRY852017:SSF852022 TBU852017:TCB852022 TLQ852017:TLX852022 TVM852017:TVT852022 UFI852017:UFP852022 UPE852017:UPL852022 UZA852017:UZH852022 VIW852017:VJD852022 VSS852017:VSZ852022 WCO852017:WCV852022 WMK852017:WMR852022 WWG852017:WWN852022 Y917553:AF917558 JU917553:KB917558 TQ917553:TX917558 ADM917553:ADT917558 ANI917553:ANP917558 AXE917553:AXL917558 BHA917553:BHH917558 BQW917553:BRD917558 CAS917553:CAZ917558 CKO917553:CKV917558 CUK917553:CUR917558 DEG917553:DEN917558 DOC917553:DOJ917558 DXY917553:DYF917558 EHU917553:EIB917558 ERQ917553:ERX917558 FBM917553:FBT917558 FLI917553:FLP917558 FVE917553:FVL917558 GFA917553:GFH917558 GOW917553:GPD917558 GYS917553:GYZ917558 HIO917553:HIV917558 HSK917553:HSR917558 ICG917553:ICN917558 IMC917553:IMJ917558 IVY917553:IWF917558 JFU917553:JGB917558 JPQ917553:JPX917558 JZM917553:JZT917558 KJI917553:KJP917558 KTE917553:KTL917558 LDA917553:LDH917558 LMW917553:LND917558 LWS917553:LWZ917558 MGO917553:MGV917558 MQK917553:MQR917558 NAG917553:NAN917558 NKC917553:NKJ917558 NTY917553:NUF917558 ODU917553:OEB917558 ONQ917553:ONX917558 OXM917553:OXT917558 PHI917553:PHP917558 PRE917553:PRL917558 QBA917553:QBH917558 QKW917553:QLD917558 QUS917553:QUZ917558 REO917553:REV917558 ROK917553:ROR917558 RYG917553:RYN917558 SIC917553:SIJ917558 SRY917553:SSF917558 TBU917553:TCB917558 TLQ917553:TLX917558 TVM917553:TVT917558 UFI917553:UFP917558 UPE917553:UPL917558 UZA917553:UZH917558 VIW917553:VJD917558 VSS917553:VSZ917558 WCO917553:WCV917558 WMK917553:WMR917558 WWG917553:WWN917558 Y983089:AF983094 JU983089:KB983094 TQ983089:TX983094 ADM983089:ADT983094 ANI983089:ANP983094 AXE983089:AXL983094 BHA983089:BHH983094 BQW983089:BRD983094 CAS983089:CAZ983094 CKO983089:CKV983094 CUK983089:CUR983094 DEG983089:DEN983094 DOC983089:DOJ983094 DXY983089:DYF983094 EHU983089:EIB983094 ERQ983089:ERX983094 FBM983089:FBT983094 FLI983089:FLP983094 FVE983089:FVL983094 GFA983089:GFH983094 GOW983089:GPD983094 GYS983089:GYZ983094 HIO983089:HIV983094 HSK983089:HSR983094 ICG983089:ICN983094 IMC983089:IMJ983094 IVY983089:IWF983094 JFU983089:JGB983094 JPQ983089:JPX983094 JZM983089:JZT983094 KJI983089:KJP983094 KTE983089:KTL983094 LDA983089:LDH983094 LMW983089:LND983094 LWS983089:LWZ983094 MGO983089:MGV983094 MQK983089:MQR983094 NAG983089:NAN983094 NKC983089:NKJ983094 NTY983089:NUF983094 ODU983089:OEB983094 ONQ983089:ONX983094 OXM983089:OXT983094 PHI983089:PHP983094 PRE983089:PRL983094 QBA983089:QBH983094 QKW983089:QLD983094 QUS983089:QUZ983094 REO983089:REV983094 ROK983089:ROR983094 RYG983089:RYN983094 SIC983089:SIJ983094 SRY983089:SSF983094 TBU983089:TCB983094 TLQ983089:TLX983094 TVM983089:TVT983094 UFI983089:UFP983094 UPE983089:UPL983094 UZA983089:UZH983094 VIW983089:VJD983094 VSS983089:VSZ983094 WCO983089:WCV983094 WMK983089:WMR983094 WWG983089:WWN983094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5E75B-946A-42D8-B99B-295B60A3ECD4}">
  <sheetPr codeName="Sheet13">
    <tabColor rgb="FFFFFF00"/>
    <pageSetUpPr fitToPage="1"/>
  </sheetPr>
  <dimension ref="A1:DI100"/>
  <sheetViews>
    <sheetView view="pageBreakPreview" zoomScaleNormal="80" zoomScaleSheetLayoutView="100" workbookViewId="0">
      <selection activeCell="CE8" sqref="CE8"/>
    </sheetView>
  </sheetViews>
  <sheetFormatPr defaultColWidth="1.88671875" defaultRowHeight="13.2" x14ac:dyDescent="0.2"/>
  <cols>
    <col min="1" max="9" width="1.88671875" style="195"/>
    <col min="10" max="10" width="1.88671875" style="195" customWidth="1"/>
    <col min="11" max="18" width="1.88671875" style="195"/>
    <col min="19" max="19" width="1.88671875" style="195" customWidth="1"/>
    <col min="20" max="59" width="1.88671875" style="195"/>
    <col min="60" max="60" width="1.88671875" style="195" customWidth="1"/>
    <col min="61" max="16384" width="1.88671875" style="195"/>
  </cols>
  <sheetData>
    <row r="1" spans="1:67" ht="36" customHeight="1" x14ac:dyDescent="0.2">
      <c r="A1" s="828" t="s">
        <v>653</v>
      </c>
      <c r="B1" s="829"/>
      <c r="C1" s="829"/>
      <c r="D1" s="829"/>
      <c r="E1" s="829"/>
      <c r="F1" s="829"/>
      <c r="G1" s="829"/>
      <c r="H1" s="829"/>
      <c r="I1" s="829"/>
      <c r="J1" s="829"/>
      <c r="K1" s="829"/>
      <c r="L1" s="829"/>
      <c r="M1" s="829"/>
      <c r="N1" s="829"/>
      <c r="O1" s="829"/>
      <c r="P1" s="829"/>
      <c r="Q1" s="829"/>
      <c r="R1" s="829"/>
      <c r="S1" s="829"/>
      <c r="T1" s="829"/>
      <c r="U1" s="829"/>
      <c r="V1" s="829"/>
      <c r="W1" s="829"/>
      <c r="X1" s="829"/>
      <c r="Y1" s="829"/>
      <c r="Z1" s="829"/>
      <c r="AA1" s="829"/>
      <c r="AB1" s="829"/>
      <c r="AC1" s="829"/>
      <c r="AD1" s="829"/>
      <c r="AE1" s="829"/>
      <c r="AF1" s="829"/>
      <c r="AG1" s="829"/>
      <c r="AH1" s="829"/>
      <c r="AI1" s="829"/>
      <c r="AJ1" s="829"/>
      <c r="AK1" s="829"/>
      <c r="AL1" s="829"/>
      <c r="AM1" s="829"/>
      <c r="AN1" s="829"/>
      <c r="AO1" s="829"/>
      <c r="AP1" s="829"/>
      <c r="AQ1" s="829"/>
      <c r="AR1" s="829"/>
      <c r="AS1" s="829"/>
      <c r="AT1" s="829"/>
      <c r="AU1" s="829"/>
      <c r="AV1" s="829"/>
      <c r="AW1" s="829"/>
      <c r="AX1" s="829"/>
      <c r="AY1" s="829"/>
      <c r="AZ1" s="829"/>
      <c r="BA1" s="829"/>
      <c r="BB1" s="829"/>
      <c r="BC1" s="829"/>
      <c r="BD1" s="829"/>
      <c r="BE1" s="829"/>
      <c r="BF1" s="829"/>
      <c r="BG1" s="829"/>
      <c r="BH1" s="829"/>
      <c r="BI1" s="829"/>
      <c r="BJ1" s="829"/>
      <c r="BK1" s="829"/>
      <c r="BL1" s="829"/>
      <c r="BM1" s="829"/>
      <c r="BN1" s="829"/>
      <c r="BO1" s="829"/>
    </row>
    <row r="2" spans="1:67" ht="18.75" customHeight="1" thickBot="1" x14ac:dyDescent="0.25">
      <c r="AM2" s="830" t="s">
        <v>130</v>
      </c>
      <c r="AN2" s="830"/>
      <c r="AO2" s="830"/>
      <c r="AP2" s="830"/>
      <c r="AQ2" s="830"/>
      <c r="AR2" s="831" t="s">
        <v>331</v>
      </c>
      <c r="AS2" s="831"/>
      <c r="AT2" s="831"/>
      <c r="AU2" s="831"/>
      <c r="AV2" s="831"/>
      <c r="AW2" s="830" t="s">
        <v>53</v>
      </c>
      <c r="AX2" s="830"/>
      <c r="AY2" s="830"/>
      <c r="AZ2" s="831" t="s">
        <v>331</v>
      </c>
      <c r="BA2" s="831"/>
      <c r="BB2" s="831"/>
      <c r="BC2" s="831"/>
      <c r="BD2" s="831"/>
      <c r="BE2" s="831"/>
      <c r="BF2" s="831"/>
      <c r="BG2" s="831"/>
      <c r="BH2" s="831"/>
      <c r="BI2" s="831"/>
      <c r="BJ2" s="831"/>
      <c r="BK2" s="831"/>
      <c r="BL2" s="831"/>
      <c r="BM2" s="831"/>
      <c r="BN2" s="831"/>
      <c r="BO2" s="831"/>
    </row>
    <row r="3" spans="1:67" ht="23.25" customHeight="1" x14ac:dyDescent="0.2">
      <c r="A3" s="146" t="s">
        <v>297</v>
      </c>
      <c r="B3" s="196"/>
      <c r="C3" s="196"/>
      <c r="D3" s="196"/>
      <c r="E3" s="196"/>
      <c r="F3" s="196"/>
      <c r="G3" s="196"/>
      <c r="H3" s="196"/>
      <c r="I3" s="196"/>
      <c r="J3" s="196"/>
      <c r="K3" s="196"/>
      <c r="L3" s="196"/>
      <c r="M3" s="196"/>
      <c r="N3" s="196"/>
      <c r="O3" s="196"/>
      <c r="P3" s="196"/>
      <c r="Q3" s="196"/>
      <c r="R3" s="196"/>
      <c r="S3" s="196"/>
    </row>
    <row r="4" spans="1:67" s="197" customFormat="1" ht="20.25" customHeight="1" x14ac:dyDescent="0.2">
      <c r="A4" s="485" t="s">
        <v>431</v>
      </c>
      <c r="B4" s="485"/>
      <c r="C4" s="485"/>
      <c r="D4" s="549" t="s">
        <v>333</v>
      </c>
      <c r="E4" s="549"/>
      <c r="F4" s="549"/>
      <c r="G4" s="549"/>
      <c r="H4" s="549"/>
      <c r="I4" s="549"/>
      <c r="J4" s="549"/>
      <c r="K4" s="549"/>
      <c r="L4" s="549"/>
      <c r="M4" s="549"/>
      <c r="N4" s="549"/>
      <c r="O4" s="485" t="s">
        <v>364</v>
      </c>
      <c r="P4" s="485"/>
      <c r="Q4" s="485" t="s">
        <v>432</v>
      </c>
      <c r="R4" s="485"/>
      <c r="S4" s="485"/>
      <c r="T4" s="485"/>
      <c r="U4" s="485"/>
      <c r="V4" s="485"/>
      <c r="W4" s="485"/>
      <c r="X4" s="151" t="s">
        <v>360</v>
      </c>
      <c r="Y4" s="155"/>
      <c r="Z4" s="485"/>
      <c r="AA4" s="485"/>
      <c r="AB4" s="485" t="s">
        <v>361</v>
      </c>
      <c r="AC4" s="485"/>
      <c r="AD4" s="485"/>
      <c r="AE4" s="485"/>
      <c r="AF4" s="485" t="s">
        <v>365</v>
      </c>
      <c r="AG4" s="485"/>
      <c r="AH4" s="485" t="s">
        <v>433</v>
      </c>
      <c r="AI4" s="485"/>
      <c r="AJ4" s="485"/>
      <c r="AK4" s="485"/>
      <c r="AL4" s="485"/>
      <c r="AM4" s="832"/>
      <c r="AN4" s="832"/>
      <c r="AO4" s="832"/>
      <c r="AP4" s="832"/>
      <c r="AQ4" s="832"/>
      <c r="AR4" s="832"/>
      <c r="AS4" s="832"/>
      <c r="AT4" s="832"/>
      <c r="AU4" s="832"/>
      <c r="AV4" s="832"/>
      <c r="AW4" s="832"/>
      <c r="AX4" s="832"/>
      <c r="AY4" s="832"/>
      <c r="AZ4" s="832"/>
      <c r="BA4" s="832"/>
      <c r="BB4" s="832"/>
      <c r="BC4" s="832"/>
      <c r="BD4" s="832"/>
      <c r="BE4" s="832"/>
      <c r="BF4" s="832"/>
      <c r="BG4" s="832"/>
      <c r="BH4" s="832"/>
      <c r="BI4" s="832"/>
      <c r="BJ4" s="832"/>
      <c r="BK4" s="832"/>
      <c r="BL4" s="832"/>
      <c r="BM4" s="832"/>
      <c r="BN4" s="832"/>
      <c r="BO4" s="832"/>
    </row>
    <row r="5" spans="1:67" ht="12" customHeight="1" x14ac:dyDescent="0.2">
      <c r="A5" s="198"/>
      <c r="B5" s="199"/>
      <c r="C5" s="475" t="s">
        <v>586</v>
      </c>
      <c r="D5" s="475"/>
      <c r="E5" s="475"/>
      <c r="F5" s="475"/>
      <c r="G5" s="475"/>
      <c r="H5" s="475"/>
      <c r="I5" s="475"/>
      <c r="J5" s="475"/>
      <c r="K5" s="474" t="s">
        <v>587</v>
      </c>
      <c r="L5" s="475"/>
      <c r="M5" s="475"/>
      <c r="N5" s="475"/>
      <c r="O5" s="475"/>
      <c r="P5" s="475"/>
      <c r="Q5" s="475"/>
      <c r="R5" s="475"/>
      <c r="S5" s="476"/>
      <c r="T5" s="475" t="s">
        <v>588</v>
      </c>
      <c r="U5" s="475"/>
      <c r="V5" s="475"/>
      <c r="W5" s="475"/>
      <c r="X5" s="475"/>
      <c r="Y5" s="475"/>
      <c r="Z5" s="475"/>
      <c r="AA5" s="475"/>
      <c r="AB5" s="475"/>
      <c r="AC5" s="475"/>
      <c r="AD5" s="475"/>
      <c r="AE5" s="475"/>
      <c r="AF5" s="476"/>
      <c r="AG5" s="474" t="s">
        <v>298</v>
      </c>
      <c r="AH5" s="475"/>
      <c r="AI5" s="475"/>
      <c r="AJ5" s="475"/>
      <c r="AK5" s="475"/>
      <c r="AL5" s="475"/>
      <c r="AM5" s="475"/>
      <c r="AN5" s="475"/>
      <c r="AO5" s="475"/>
      <c r="AP5" s="475"/>
      <c r="AQ5" s="475"/>
      <c r="AR5" s="475"/>
      <c r="AS5" s="475"/>
      <c r="AT5" s="475"/>
      <c r="AU5" s="475"/>
      <c r="AV5" s="475"/>
      <c r="AW5" s="475"/>
      <c r="AX5" s="475"/>
      <c r="AY5" s="475"/>
      <c r="AZ5" s="475"/>
      <c r="BA5" s="475"/>
      <c r="BB5" s="475"/>
      <c r="BC5" s="475"/>
      <c r="BD5" s="475"/>
      <c r="BE5" s="475"/>
      <c r="BF5" s="475"/>
      <c r="BG5" s="475"/>
      <c r="BH5" s="475"/>
      <c r="BI5" s="475"/>
      <c r="BJ5" s="475"/>
      <c r="BK5" s="475"/>
      <c r="BL5" s="475"/>
      <c r="BM5" s="475"/>
      <c r="BN5" s="475"/>
      <c r="BO5" s="476"/>
    </row>
    <row r="6" spans="1:67" ht="12" customHeight="1" x14ac:dyDescent="0.2">
      <c r="A6" s="200"/>
      <c r="B6" s="201"/>
      <c r="C6" s="408"/>
      <c r="D6" s="408"/>
      <c r="E6" s="408"/>
      <c r="F6" s="408"/>
      <c r="G6" s="408"/>
      <c r="H6" s="408"/>
      <c r="I6" s="408"/>
      <c r="J6" s="408"/>
      <c r="K6" s="480"/>
      <c r="L6" s="408"/>
      <c r="M6" s="408"/>
      <c r="N6" s="408"/>
      <c r="O6" s="408"/>
      <c r="P6" s="408"/>
      <c r="Q6" s="408"/>
      <c r="R6" s="408"/>
      <c r="S6" s="481"/>
      <c r="T6" s="833" t="s">
        <v>589</v>
      </c>
      <c r="U6" s="833"/>
      <c r="V6" s="833"/>
      <c r="W6" s="833"/>
      <c r="X6" s="833"/>
      <c r="Y6" s="833"/>
      <c r="Z6" s="833"/>
      <c r="AA6" s="833"/>
      <c r="AB6" s="833"/>
      <c r="AC6" s="833"/>
      <c r="AD6" s="833"/>
      <c r="AE6" s="833"/>
      <c r="AF6" s="834"/>
      <c r="AG6" s="480"/>
      <c r="AH6" s="408"/>
      <c r="AI6" s="408"/>
      <c r="AJ6" s="408"/>
      <c r="AK6" s="408"/>
      <c r="AL6" s="408"/>
      <c r="AM6" s="408"/>
      <c r="AN6" s="408"/>
      <c r="AO6" s="408"/>
      <c r="AP6" s="408"/>
      <c r="AQ6" s="408"/>
      <c r="AR6" s="408"/>
      <c r="AS6" s="408"/>
      <c r="AT6" s="408"/>
      <c r="AU6" s="408"/>
      <c r="AV6" s="408"/>
      <c r="AW6" s="408"/>
      <c r="AX6" s="408"/>
      <c r="AY6" s="408"/>
      <c r="AZ6" s="408"/>
      <c r="BA6" s="408"/>
      <c r="BB6" s="408"/>
      <c r="BC6" s="408"/>
      <c r="BD6" s="408"/>
      <c r="BE6" s="408"/>
      <c r="BF6" s="408"/>
      <c r="BG6" s="408"/>
      <c r="BH6" s="408"/>
      <c r="BI6" s="408"/>
      <c r="BJ6" s="408"/>
      <c r="BK6" s="408"/>
      <c r="BL6" s="408"/>
      <c r="BM6" s="408"/>
      <c r="BN6" s="408"/>
      <c r="BO6" s="481"/>
    </row>
    <row r="7" spans="1:67" ht="19.5" customHeight="1" x14ac:dyDescent="0.2">
      <c r="A7" s="838" t="s">
        <v>299</v>
      </c>
      <c r="B7" s="839"/>
      <c r="C7" s="840"/>
      <c r="D7" s="841"/>
      <c r="E7" s="841"/>
      <c r="F7" s="841"/>
      <c r="G7" s="841"/>
      <c r="H7" s="841"/>
      <c r="I7" s="841"/>
      <c r="J7" s="842"/>
      <c r="K7" s="840"/>
      <c r="L7" s="841"/>
      <c r="M7" s="841"/>
      <c r="N7" s="841"/>
      <c r="O7" s="841"/>
      <c r="P7" s="841"/>
      <c r="Q7" s="841"/>
      <c r="R7" s="841"/>
      <c r="S7" s="842"/>
      <c r="T7" s="843" t="s">
        <v>628</v>
      </c>
      <c r="U7" s="844"/>
      <c r="V7" s="844"/>
      <c r="W7" s="844"/>
      <c r="X7" s="844"/>
      <c r="Y7" s="844"/>
      <c r="Z7" s="844"/>
      <c r="AA7" s="844"/>
      <c r="AB7" s="844"/>
      <c r="AC7" s="844"/>
      <c r="AD7" s="844"/>
      <c r="AE7" s="844"/>
      <c r="AF7" s="845"/>
      <c r="AG7" s="840"/>
      <c r="AH7" s="841"/>
      <c r="AI7" s="841"/>
      <c r="AJ7" s="841"/>
      <c r="AK7" s="841"/>
      <c r="AL7" s="841"/>
      <c r="AM7" s="841"/>
      <c r="AN7" s="841"/>
      <c r="AO7" s="841"/>
      <c r="AP7" s="841"/>
      <c r="AQ7" s="841"/>
      <c r="AR7" s="841"/>
      <c r="AS7" s="841"/>
      <c r="AT7" s="841"/>
      <c r="AU7" s="841"/>
      <c r="AV7" s="841"/>
      <c r="AW7" s="841"/>
      <c r="AX7" s="841"/>
      <c r="AY7" s="841"/>
      <c r="AZ7" s="841"/>
      <c r="BA7" s="841"/>
      <c r="BB7" s="841"/>
      <c r="BC7" s="841"/>
      <c r="BD7" s="841"/>
      <c r="BE7" s="841"/>
      <c r="BF7" s="841"/>
      <c r="BG7" s="841"/>
      <c r="BH7" s="841"/>
      <c r="BI7" s="841"/>
      <c r="BJ7" s="841"/>
      <c r="BK7" s="841"/>
      <c r="BL7" s="841"/>
      <c r="BM7" s="841"/>
      <c r="BN7" s="841"/>
      <c r="BO7" s="842"/>
    </row>
    <row r="8" spans="1:67" ht="19.5" customHeight="1" x14ac:dyDescent="0.2">
      <c r="A8" s="838"/>
      <c r="B8" s="839"/>
      <c r="C8" s="835"/>
      <c r="D8" s="836"/>
      <c r="E8" s="836"/>
      <c r="F8" s="836"/>
      <c r="G8" s="836"/>
      <c r="H8" s="836"/>
      <c r="I8" s="836"/>
      <c r="J8" s="837"/>
      <c r="K8" s="835"/>
      <c r="L8" s="836"/>
      <c r="M8" s="836"/>
      <c r="N8" s="836"/>
      <c r="O8" s="836"/>
      <c r="P8" s="836"/>
      <c r="Q8" s="836"/>
      <c r="R8" s="836"/>
      <c r="S8" s="837"/>
      <c r="T8" s="846" t="s">
        <v>629</v>
      </c>
      <c r="U8" s="847"/>
      <c r="V8" s="847"/>
      <c r="W8" s="847"/>
      <c r="X8" s="847"/>
      <c r="Y8" s="847"/>
      <c r="Z8" s="847"/>
      <c r="AA8" s="847"/>
      <c r="AB8" s="847"/>
      <c r="AC8" s="847"/>
      <c r="AD8" s="847"/>
      <c r="AE8" s="847"/>
      <c r="AF8" s="848"/>
      <c r="AG8" s="835"/>
      <c r="AH8" s="836"/>
      <c r="AI8" s="836"/>
      <c r="AJ8" s="836"/>
      <c r="AK8" s="836"/>
      <c r="AL8" s="836"/>
      <c r="AM8" s="836"/>
      <c r="AN8" s="836"/>
      <c r="AO8" s="836"/>
      <c r="AP8" s="836"/>
      <c r="AQ8" s="836"/>
      <c r="AR8" s="836"/>
      <c r="AS8" s="836"/>
      <c r="AT8" s="836"/>
      <c r="AU8" s="836"/>
      <c r="AV8" s="836"/>
      <c r="AW8" s="836"/>
      <c r="AX8" s="836"/>
      <c r="AY8" s="836"/>
      <c r="AZ8" s="836"/>
      <c r="BA8" s="836"/>
      <c r="BB8" s="836"/>
      <c r="BC8" s="836"/>
      <c r="BD8" s="836"/>
      <c r="BE8" s="836"/>
      <c r="BF8" s="836"/>
      <c r="BG8" s="836"/>
      <c r="BH8" s="836"/>
      <c r="BI8" s="836"/>
      <c r="BJ8" s="836"/>
      <c r="BK8" s="836"/>
      <c r="BL8" s="836"/>
      <c r="BM8" s="836"/>
      <c r="BN8" s="836"/>
      <c r="BO8" s="837"/>
    </row>
    <row r="9" spans="1:67" ht="19.5" customHeight="1" x14ac:dyDescent="0.2">
      <c r="A9" s="838"/>
      <c r="B9" s="839"/>
      <c r="C9" s="835"/>
      <c r="D9" s="836"/>
      <c r="E9" s="836"/>
      <c r="F9" s="836"/>
      <c r="G9" s="836"/>
      <c r="H9" s="836"/>
      <c r="I9" s="836"/>
      <c r="J9" s="837"/>
      <c r="K9" s="835"/>
      <c r="L9" s="836"/>
      <c r="M9" s="836"/>
      <c r="N9" s="836"/>
      <c r="O9" s="836"/>
      <c r="P9" s="836"/>
      <c r="Q9" s="836"/>
      <c r="R9" s="836"/>
      <c r="S9" s="837"/>
      <c r="T9" s="835"/>
      <c r="U9" s="836"/>
      <c r="V9" s="836"/>
      <c r="W9" s="836"/>
      <c r="X9" s="836"/>
      <c r="Y9" s="836"/>
      <c r="Z9" s="836"/>
      <c r="AA9" s="836"/>
      <c r="AB9" s="836"/>
      <c r="AC9" s="836"/>
      <c r="AD9" s="836"/>
      <c r="AE9" s="836"/>
      <c r="AF9" s="837"/>
      <c r="AG9" s="835"/>
      <c r="AH9" s="836"/>
      <c r="AI9" s="836"/>
      <c r="AJ9" s="836"/>
      <c r="AK9" s="836"/>
      <c r="AL9" s="836"/>
      <c r="AM9" s="836"/>
      <c r="AN9" s="836"/>
      <c r="AO9" s="836"/>
      <c r="AP9" s="836"/>
      <c r="AQ9" s="836"/>
      <c r="AR9" s="836"/>
      <c r="AS9" s="836"/>
      <c r="AT9" s="836"/>
      <c r="AU9" s="836"/>
      <c r="AV9" s="836"/>
      <c r="AW9" s="836"/>
      <c r="AX9" s="836"/>
      <c r="AY9" s="836"/>
      <c r="AZ9" s="836"/>
      <c r="BA9" s="836"/>
      <c r="BB9" s="836"/>
      <c r="BC9" s="836"/>
      <c r="BD9" s="836"/>
      <c r="BE9" s="836"/>
      <c r="BF9" s="836"/>
      <c r="BG9" s="836"/>
      <c r="BH9" s="836"/>
      <c r="BI9" s="836"/>
      <c r="BJ9" s="836"/>
      <c r="BK9" s="836"/>
      <c r="BL9" s="836"/>
      <c r="BM9" s="836"/>
      <c r="BN9" s="836"/>
      <c r="BO9" s="837"/>
    </row>
    <row r="10" spans="1:67" ht="19.5" customHeight="1" x14ac:dyDescent="0.2">
      <c r="A10" s="838"/>
      <c r="B10" s="839"/>
      <c r="C10" s="835"/>
      <c r="D10" s="836"/>
      <c r="E10" s="836"/>
      <c r="F10" s="836"/>
      <c r="G10" s="836"/>
      <c r="H10" s="836"/>
      <c r="I10" s="836"/>
      <c r="J10" s="837"/>
      <c r="K10" s="835"/>
      <c r="L10" s="836"/>
      <c r="M10" s="836"/>
      <c r="N10" s="836"/>
      <c r="O10" s="836"/>
      <c r="P10" s="836"/>
      <c r="Q10" s="836"/>
      <c r="R10" s="836"/>
      <c r="S10" s="837"/>
      <c r="T10" s="835"/>
      <c r="U10" s="836"/>
      <c r="V10" s="836"/>
      <c r="W10" s="836"/>
      <c r="X10" s="836"/>
      <c r="Y10" s="836"/>
      <c r="Z10" s="836"/>
      <c r="AA10" s="836"/>
      <c r="AB10" s="836"/>
      <c r="AC10" s="836"/>
      <c r="AD10" s="836"/>
      <c r="AE10" s="836"/>
      <c r="AF10" s="837"/>
      <c r="AG10" s="835"/>
      <c r="AH10" s="836"/>
      <c r="AI10" s="836"/>
      <c r="AJ10" s="836"/>
      <c r="AK10" s="836"/>
      <c r="AL10" s="836"/>
      <c r="AM10" s="836"/>
      <c r="AN10" s="836"/>
      <c r="AO10" s="836"/>
      <c r="AP10" s="836"/>
      <c r="AQ10" s="836"/>
      <c r="AR10" s="836"/>
      <c r="AS10" s="836"/>
      <c r="AT10" s="836"/>
      <c r="AU10" s="836"/>
      <c r="AV10" s="836"/>
      <c r="AW10" s="836"/>
      <c r="AX10" s="836"/>
      <c r="AY10" s="836"/>
      <c r="AZ10" s="836"/>
      <c r="BA10" s="836"/>
      <c r="BB10" s="836"/>
      <c r="BC10" s="836"/>
      <c r="BD10" s="836"/>
      <c r="BE10" s="836"/>
      <c r="BF10" s="836"/>
      <c r="BG10" s="836"/>
      <c r="BH10" s="836"/>
      <c r="BI10" s="836"/>
      <c r="BJ10" s="836"/>
      <c r="BK10" s="836"/>
      <c r="BL10" s="836"/>
      <c r="BM10" s="836"/>
      <c r="BN10" s="836"/>
      <c r="BO10" s="837"/>
    </row>
    <row r="11" spans="1:67" ht="19.5" customHeight="1" x14ac:dyDescent="0.2">
      <c r="A11" s="838"/>
      <c r="B11" s="839"/>
      <c r="C11" s="835"/>
      <c r="D11" s="836"/>
      <c r="E11" s="836"/>
      <c r="F11" s="836"/>
      <c r="G11" s="836"/>
      <c r="H11" s="836"/>
      <c r="I11" s="836"/>
      <c r="J11" s="837"/>
      <c r="K11" s="835"/>
      <c r="L11" s="836"/>
      <c r="M11" s="836"/>
      <c r="N11" s="836"/>
      <c r="O11" s="836"/>
      <c r="P11" s="836"/>
      <c r="Q11" s="836"/>
      <c r="R11" s="836"/>
      <c r="S11" s="837"/>
      <c r="T11" s="835"/>
      <c r="U11" s="836"/>
      <c r="V11" s="836"/>
      <c r="W11" s="836"/>
      <c r="X11" s="836"/>
      <c r="Y11" s="836"/>
      <c r="Z11" s="836"/>
      <c r="AA11" s="836"/>
      <c r="AB11" s="836"/>
      <c r="AC11" s="836"/>
      <c r="AD11" s="836"/>
      <c r="AE11" s="836"/>
      <c r="AF11" s="837"/>
      <c r="AG11" s="835"/>
      <c r="AH11" s="836"/>
      <c r="AI11" s="836"/>
      <c r="AJ11" s="836"/>
      <c r="AK11" s="836"/>
      <c r="AL11" s="836"/>
      <c r="AM11" s="836"/>
      <c r="AN11" s="836"/>
      <c r="AO11" s="836"/>
      <c r="AP11" s="836"/>
      <c r="AQ11" s="836"/>
      <c r="AR11" s="836"/>
      <c r="AS11" s="836"/>
      <c r="AT11" s="836"/>
      <c r="AU11" s="836"/>
      <c r="AV11" s="836"/>
      <c r="AW11" s="836"/>
      <c r="AX11" s="836"/>
      <c r="AY11" s="836"/>
      <c r="AZ11" s="836"/>
      <c r="BA11" s="836"/>
      <c r="BB11" s="836"/>
      <c r="BC11" s="836"/>
      <c r="BD11" s="836"/>
      <c r="BE11" s="836"/>
      <c r="BF11" s="836"/>
      <c r="BG11" s="836"/>
      <c r="BH11" s="836"/>
      <c r="BI11" s="836"/>
      <c r="BJ11" s="836"/>
      <c r="BK11" s="836"/>
      <c r="BL11" s="836"/>
      <c r="BM11" s="836"/>
      <c r="BN11" s="836"/>
      <c r="BO11" s="837"/>
    </row>
    <row r="12" spans="1:67" ht="19.5" customHeight="1" x14ac:dyDescent="0.2">
      <c r="A12" s="838"/>
      <c r="B12" s="839"/>
      <c r="C12" s="835"/>
      <c r="D12" s="836"/>
      <c r="E12" s="836"/>
      <c r="F12" s="836"/>
      <c r="G12" s="836"/>
      <c r="H12" s="836"/>
      <c r="I12" s="836"/>
      <c r="J12" s="837"/>
      <c r="K12" s="835"/>
      <c r="L12" s="836"/>
      <c r="M12" s="836"/>
      <c r="N12" s="836"/>
      <c r="O12" s="836"/>
      <c r="P12" s="836"/>
      <c r="Q12" s="836"/>
      <c r="R12" s="836"/>
      <c r="S12" s="837"/>
      <c r="T12" s="835"/>
      <c r="U12" s="836"/>
      <c r="V12" s="836"/>
      <c r="W12" s="836"/>
      <c r="X12" s="836"/>
      <c r="Y12" s="836"/>
      <c r="Z12" s="836"/>
      <c r="AA12" s="836"/>
      <c r="AB12" s="836"/>
      <c r="AC12" s="836"/>
      <c r="AD12" s="836"/>
      <c r="AE12" s="836"/>
      <c r="AF12" s="837"/>
      <c r="AG12" s="835"/>
      <c r="AH12" s="836"/>
      <c r="AI12" s="836"/>
      <c r="AJ12" s="836"/>
      <c r="AK12" s="836"/>
      <c r="AL12" s="836"/>
      <c r="AM12" s="836"/>
      <c r="AN12" s="836"/>
      <c r="AO12" s="836"/>
      <c r="AP12" s="836"/>
      <c r="AQ12" s="836"/>
      <c r="AR12" s="836"/>
      <c r="AS12" s="836"/>
      <c r="AT12" s="836"/>
      <c r="AU12" s="836"/>
      <c r="AV12" s="836"/>
      <c r="AW12" s="836"/>
      <c r="AX12" s="836"/>
      <c r="AY12" s="836"/>
      <c r="AZ12" s="836"/>
      <c r="BA12" s="836"/>
      <c r="BB12" s="836"/>
      <c r="BC12" s="836"/>
      <c r="BD12" s="836"/>
      <c r="BE12" s="836"/>
      <c r="BF12" s="836"/>
      <c r="BG12" s="836"/>
      <c r="BH12" s="836"/>
      <c r="BI12" s="836"/>
      <c r="BJ12" s="836"/>
      <c r="BK12" s="836"/>
      <c r="BL12" s="836"/>
      <c r="BM12" s="836"/>
      <c r="BN12" s="836"/>
      <c r="BO12" s="837"/>
    </row>
    <row r="13" spans="1:67" ht="19.5" customHeight="1" x14ac:dyDescent="0.2">
      <c r="A13" s="838"/>
      <c r="B13" s="839"/>
      <c r="C13" s="835"/>
      <c r="D13" s="836"/>
      <c r="E13" s="836"/>
      <c r="F13" s="836"/>
      <c r="G13" s="836"/>
      <c r="H13" s="836"/>
      <c r="I13" s="836"/>
      <c r="J13" s="837"/>
      <c r="K13" s="835"/>
      <c r="L13" s="836"/>
      <c r="M13" s="836"/>
      <c r="N13" s="836"/>
      <c r="O13" s="836"/>
      <c r="P13" s="836"/>
      <c r="Q13" s="836"/>
      <c r="R13" s="836"/>
      <c r="S13" s="837"/>
      <c r="T13" s="835"/>
      <c r="U13" s="836"/>
      <c r="V13" s="836"/>
      <c r="W13" s="836"/>
      <c r="X13" s="836"/>
      <c r="Y13" s="836"/>
      <c r="Z13" s="836"/>
      <c r="AA13" s="836"/>
      <c r="AB13" s="836"/>
      <c r="AC13" s="836"/>
      <c r="AD13" s="836"/>
      <c r="AE13" s="836"/>
      <c r="AF13" s="837"/>
      <c r="AG13" s="835"/>
      <c r="AH13" s="836"/>
      <c r="AI13" s="836"/>
      <c r="AJ13" s="836"/>
      <c r="AK13" s="836"/>
      <c r="AL13" s="836"/>
      <c r="AM13" s="836"/>
      <c r="AN13" s="836"/>
      <c r="AO13" s="836"/>
      <c r="AP13" s="836"/>
      <c r="AQ13" s="836"/>
      <c r="AR13" s="836"/>
      <c r="AS13" s="836"/>
      <c r="AT13" s="836"/>
      <c r="AU13" s="836"/>
      <c r="AV13" s="836"/>
      <c r="AW13" s="836"/>
      <c r="AX13" s="836"/>
      <c r="AY13" s="836"/>
      <c r="AZ13" s="836"/>
      <c r="BA13" s="836"/>
      <c r="BB13" s="836"/>
      <c r="BC13" s="836"/>
      <c r="BD13" s="836"/>
      <c r="BE13" s="836"/>
      <c r="BF13" s="836"/>
      <c r="BG13" s="836"/>
      <c r="BH13" s="836"/>
      <c r="BI13" s="836"/>
      <c r="BJ13" s="836"/>
      <c r="BK13" s="836"/>
      <c r="BL13" s="836"/>
      <c r="BM13" s="836"/>
      <c r="BN13" s="836"/>
      <c r="BO13" s="837"/>
    </row>
    <row r="14" spans="1:67" ht="19.5" customHeight="1" x14ac:dyDescent="0.2">
      <c r="A14" s="838"/>
      <c r="B14" s="839"/>
      <c r="C14" s="835"/>
      <c r="D14" s="836"/>
      <c r="E14" s="836"/>
      <c r="F14" s="836"/>
      <c r="G14" s="836"/>
      <c r="H14" s="836"/>
      <c r="I14" s="836"/>
      <c r="J14" s="837"/>
      <c r="K14" s="835"/>
      <c r="L14" s="836"/>
      <c r="M14" s="836"/>
      <c r="N14" s="836"/>
      <c r="O14" s="836"/>
      <c r="P14" s="836"/>
      <c r="Q14" s="836"/>
      <c r="R14" s="836"/>
      <c r="S14" s="837"/>
      <c r="T14" s="835"/>
      <c r="U14" s="836"/>
      <c r="V14" s="836"/>
      <c r="W14" s="836"/>
      <c r="X14" s="836"/>
      <c r="Y14" s="836"/>
      <c r="Z14" s="836"/>
      <c r="AA14" s="836"/>
      <c r="AB14" s="836"/>
      <c r="AC14" s="836"/>
      <c r="AD14" s="836"/>
      <c r="AE14" s="836"/>
      <c r="AF14" s="837"/>
      <c r="AG14" s="835"/>
      <c r="AH14" s="836"/>
      <c r="AI14" s="836"/>
      <c r="AJ14" s="836"/>
      <c r="AK14" s="836"/>
      <c r="AL14" s="836"/>
      <c r="AM14" s="836"/>
      <c r="AN14" s="836"/>
      <c r="AO14" s="836"/>
      <c r="AP14" s="836"/>
      <c r="AQ14" s="836"/>
      <c r="AR14" s="836"/>
      <c r="AS14" s="836"/>
      <c r="AT14" s="836"/>
      <c r="AU14" s="836"/>
      <c r="AV14" s="836"/>
      <c r="AW14" s="836"/>
      <c r="AX14" s="836"/>
      <c r="AY14" s="836"/>
      <c r="AZ14" s="836"/>
      <c r="BA14" s="836"/>
      <c r="BB14" s="836"/>
      <c r="BC14" s="836"/>
      <c r="BD14" s="836"/>
      <c r="BE14" s="836"/>
      <c r="BF14" s="836"/>
      <c r="BG14" s="836"/>
      <c r="BH14" s="836"/>
      <c r="BI14" s="836"/>
      <c r="BJ14" s="836"/>
      <c r="BK14" s="836"/>
      <c r="BL14" s="836"/>
      <c r="BM14" s="836"/>
      <c r="BN14" s="836"/>
      <c r="BO14" s="837"/>
    </row>
    <row r="15" spans="1:67" ht="19.5" customHeight="1" x14ac:dyDescent="0.2">
      <c r="A15" s="838"/>
      <c r="B15" s="839"/>
      <c r="C15" s="835"/>
      <c r="D15" s="836"/>
      <c r="E15" s="836"/>
      <c r="F15" s="836"/>
      <c r="G15" s="836"/>
      <c r="H15" s="836"/>
      <c r="I15" s="836"/>
      <c r="J15" s="837"/>
      <c r="K15" s="835"/>
      <c r="L15" s="836"/>
      <c r="M15" s="836"/>
      <c r="N15" s="836"/>
      <c r="O15" s="836"/>
      <c r="P15" s="836"/>
      <c r="Q15" s="836"/>
      <c r="R15" s="836"/>
      <c r="S15" s="837"/>
      <c r="T15" s="835"/>
      <c r="U15" s="836"/>
      <c r="V15" s="836"/>
      <c r="W15" s="836"/>
      <c r="X15" s="836"/>
      <c r="Y15" s="836"/>
      <c r="Z15" s="836"/>
      <c r="AA15" s="836"/>
      <c r="AB15" s="836"/>
      <c r="AC15" s="836"/>
      <c r="AD15" s="836"/>
      <c r="AE15" s="836"/>
      <c r="AF15" s="837"/>
      <c r="AG15" s="835"/>
      <c r="AH15" s="836"/>
      <c r="AI15" s="836"/>
      <c r="AJ15" s="836"/>
      <c r="AK15" s="836"/>
      <c r="AL15" s="836"/>
      <c r="AM15" s="836"/>
      <c r="AN15" s="836"/>
      <c r="AO15" s="836"/>
      <c r="AP15" s="836"/>
      <c r="AQ15" s="836"/>
      <c r="AR15" s="836"/>
      <c r="AS15" s="836"/>
      <c r="AT15" s="836"/>
      <c r="AU15" s="836"/>
      <c r="AV15" s="836"/>
      <c r="AW15" s="836"/>
      <c r="AX15" s="836"/>
      <c r="AY15" s="836"/>
      <c r="AZ15" s="836"/>
      <c r="BA15" s="836"/>
      <c r="BB15" s="836"/>
      <c r="BC15" s="836"/>
      <c r="BD15" s="836"/>
      <c r="BE15" s="836"/>
      <c r="BF15" s="836"/>
      <c r="BG15" s="836"/>
      <c r="BH15" s="836"/>
      <c r="BI15" s="836"/>
      <c r="BJ15" s="836"/>
      <c r="BK15" s="836"/>
      <c r="BL15" s="836"/>
      <c r="BM15" s="836"/>
      <c r="BN15" s="836"/>
      <c r="BO15" s="837"/>
    </row>
    <row r="16" spans="1:67" ht="19.5" customHeight="1" x14ac:dyDescent="0.2">
      <c r="A16" s="838"/>
      <c r="B16" s="839"/>
      <c r="C16" s="835"/>
      <c r="D16" s="836"/>
      <c r="E16" s="836"/>
      <c r="F16" s="836"/>
      <c r="G16" s="836"/>
      <c r="H16" s="836"/>
      <c r="I16" s="836"/>
      <c r="J16" s="837"/>
      <c r="K16" s="835"/>
      <c r="L16" s="836"/>
      <c r="M16" s="836"/>
      <c r="N16" s="836"/>
      <c r="O16" s="836"/>
      <c r="P16" s="836"/>
      <c r="Q16" s="836"/>
      <c r="R16" s="836"/>
      <c r="S16" s="837"/>
      <c r="T16" s="835"/>
      <c r="U16" s="836"/>
      <c r="V16" s="836"/>
      <c r="W16" s="836"/>
      <c r="X16" s="836"/>
      <c r="Y16" s="836"/>
      <c r="Z16" s="836"/>
      <c r="AA16" s="836"/>
      <c r="AB16" s="836"/>
      <c r="AC16" s="836"/>
      <c r="AD16" s="836"/>
      <c r="AE16" s="836"/>
      <c r="AF16" s="837"/>
      <c r="AG16" s="835"/>
      <c r="AH16" s="836"/>
      <c r="AI16" s="836"/>
      <c r="AJ16" s="836"/>
      <c r="AK16" s="836"/>
      <c r="AL16" s="836"/>
      <c r="AM16" s="836"/>
      <c r="AN16" s="836"/>
      <c r="AO16" s="836"/>
      <c r="AP16" s="836"/>
      <c r="AQ16" s="836"/>
      <c r="AR16" s="836"/>
      <c r="AS16" s="836"/>
      <c r="AT16" s="836"/>
      <c r="AU16" s="836"/>
      <c r="AV16" s="836"/>
      <c r="AW16" s="836"/>
      <c r="AX16" s="836"/>
      <c r="AY16" s="836"/>
      <c r="AZ16" s="836"/>
      <c r="BA16" s="836"/>
      <c r="BB16" s="836"/>
      <c r="BC16" s="836"/>
      <c r="BD16" s="836"/>
      <c r="BE16" s="836"/>
      <c r="BF16" s="836"/>
      <c r="BG16" s="836"/>
      <c r="BH16" s="836"/>
      <c r="BI16" s="836"/>
      <c r="BJ16" s="836"/>
      <c r="BK16" s="836"/>
      <c r="BL16" s="836"/>
      <c r="BM16" s="836"/>
      <c r="BN16" s="836"/>
      <c r="BO16" s="837"/>
    </row>
    <row r="17" spans="1:67" ht="19.5" customHeight="1" x14ac:dyDescent="0.2">
      <c r="A17" s="838"/>
      <c r="B17" s="839"/>
      <c r="C17" s="835"/>
      <c r="D17" s="836"/>
      <c r="E17" s="836"/>
      <c r="F17" s="836"/>
      <c r="G17" s="836"/>
      <c r="H17" s="836"/>
      <c r="I17" s="836"/>
      <c r="J17" s="837"/>
      <c r="K17" s="835"/>
      <c r="L17" s="836"/>
      <c r="M17" s="836"/>
      <c r="N17" s="836"/>
      <c r="O17" s="836"/>
      <c r="P17" s="836"/>
      <c r="Q17" s="836"/>
      <c r="R17" s="836"/>
      <c r="S17" s="837"/>
      <c r="T17" s="835"/>
      <c r="U17" s="836"/>
      <c r="V17" s="836"/>
      <c r="W17" s="836"/>
      <c r="X17" s="836"/>
      <c r="Y17" s="836"/>
      <c r="Z17" s="836"/>
      <c r="AA17" s="836"/>
      <c r="AB17" s="836"/>
      <c r="AC17" s="836"/>
      <c r="AD17" s="836"/>
      <c r="AE17" s="836"/>
      <c r="AF17" s="837"/>
      <c r="AG17" s="835"/>
      <c r="AH17" s="836"/>
      <c r="AI17" s="836"/>
      <c r="AJ17" s="836"/>
      <c r="AK17" s="836"/>
      <c r="AL17" s="836"/>
      <c r="AM17" s="836"/>
      <c r="AN17" s="836"/>
      <c r="AO17" s="836"/>
      <c r="AP17" s="836"/>
      <c r="AQ17" s="836"/>
      <c r="AR17" s="836"/>
      <c r="AS17" s="836"/>
      <c r="AT17" s="836"/>
      <c r="AU17" s="836"/>
      <c r="AV17" s="836"/>
      <c r="AW17" s="836"/>
      <c r="AX17" s="836"/>
      <c r="AY17" s="836"/>
      <c r="AZ17" s="836"/>
      <c r="BA17" s="836"/>
      <c r="BB17" s="836"/>
      <c r="BC17" s="836"/>
      <c r="BD17" s="836"/>
      <c r="BE17" s="836"/>
      <c r="BF17" s="836"/>
      <c r="BG17" s="836"/>
      <c r="BH17" s="836"/>
      <c r="BI17" s="836"/>
      <c r="BJ17" s="836"/>
      <c r="BK17" s="836"/>
      <c r="BL17" s="836"/>
      <c r="BM17" s="836"/>
      <c r="BN17" s="836"/>
      <c r="BO17" s="837"/>
    </row>
    <row r="18" spans="1:67" ht="19.5" customHeight="1" x14ac:dyDescent="0.2">
      <c r="A18" s="849" t="s">
        <v>300</v>
      </c>
      <c r="B18" s="850"/>
      <c r="C18" s="853"/>
      <c r="D18" s="854"/>
      <c r="E18" s="854"/>
      <c r="F18" s="854"/>
      <c r="G18" s="854"/>
      <c r="H18" s="854"/>
      <c r="I18" s="854"/>
      <c r="J18" s="854"/>
      <c r="K18" s="854"/>
      <c r="L18" s="854"/>
      <c r="M18" s="854"/>
      <c r="N18" s="854"/>
      <c r="O18" s="854"/>
      <c r="P18" s="854"/>
      <c r="Q18" s="854"/>
      <c r="R18" s="854"/>
      <c r="S18" s="854"/>
      <c r="T18" s="854"/>
      <c r="U18" s="854"/>
      <c r="V18" s="854"/>
      <c r="W18" s="854"/>
      <c r="X18" s="854"/>
      <c r="Y18" s="854"/>
      <c r="Z18" s="854"/>
      <c r="AA18" s="854"/>
      <c r="AB18" s="854"/>
      <c r="AC18" s="854"/>
      <c r="AD18" s="854"/>
      <c r="AE18" s="854"/>
      <c r="AF18" s="855"/>
      <c r="AG18" s="861" t="s">
        <v>301</v>
      </c>
      <c r="AH18" s="861"/>
      <c r="AI18" s="861"/>
      <c r="AJ18" s="861"/>
      <c r="AK18" s="861"/>
      <c r="AL18" s="407" t="s">
        <v>590</v>
      </c>
      <c r="AM18" s="407"/>
      <c r="AN18" s="407"/>
      <c r="AO18" s="407"/>
      <c r="AP18" s="407"/>
      <c r="AQ18" s="407"/>
      <c r="AR18" s="407"/>
      <c r="AS18" s="407"/>
      <c r="AT18" s="407"/>
      <c r="AU18" s="407"/>
      <c r="AV18" s="407"/>
      <c r="AW18" s="407"/>
      <c r="AX18" s="407"/>
      <c r="AY18" s="407"/>
      <c r="AZ18" s="202"/>
      <c r="BA18" s="202"/>
      <c r="BB18" s="202"/>
      <c r="BC18" s="202"/>
      <c r="BD18" s="202"/>
      <c r="BE18" s="202"/>
      <c r="BF18" s="202"/>
      <c r="BG18" s="202"/>
      <c r="BH18" s="202"/>
      <c r="BI18" s="202"/>
      <c r="BJ18" s="202"/>
      <c r="BK18" s="202"/>
      <c r="BL18" s="202"/>
      <c r="BM18" s="202"/>
      <c r="BN18" s="202"/>
      <c r="BO18" s="203"/>
    </row>
    <row r="19" spans="1:67" ht="19.5" customHeight="1" x14ac:dyDescent="0.2">
      <c r="A19" s="838"/>
      <c r="B19" s="839"/>
      <c r="C19" s="856"/>
      <c r="D19" s="829"/>
      <c r="E19" s="829"/>
      <c r="F19" s="829"/>
      <c r="G19" s="829"/>
      <c r="H19" s="829"/>
      <c r="I19" s="829"/>
      <c r="J19" s="829"/>
      <c r="K19" s="829"/>
      <c r="L19" s="829"/>
      <c r="M19" s="829"/>
      <c r="N19" s="829"/>
      <c r="O19" s="829"/>
      <c r="P19" s="829"/>
      <c r="Q19" s="829"/>
      <c r="R19" s="829"/>
      <c r="S19" s="829"/>
      <c r="T19" s="829"/>
      <c r="U19" s="829"/>
      <c r="V19" s="829"/>
      <c r="W19" s="829"/>
      <c r="X19" s="829"/>
      <c r="Y19" s="829"/>
      <c r="Z19" s="829"/>
      <c r="AA19" s="829"/>
      <c r="AB19" s="829"/>
      <c r="AC19" s="829"/>
      <c r="AD19" s="829"/>
      <c r="AE19" s="829"/>
      <c r="AF19" s="857"/>
      <c r="AG19" s="861" t="s">
        <v>302</v>
      </c>
      <c r="AH19" s="861"/>
      <c r="AI19" s="861"/>
      <c r="AJ19" s="861"/>
      <c r="AK19" s="861"/>
      <c r="AL19" s="556" t="s">
        <v>484</v>
      </c>
      <c r="AM19" s="556"/>
      <c r="AN19" s="556"/>
      <c r="AO19" s="556"/>
      <c r="AP19" s="556"/>
      <c r="AQ19" s="862"/>
      <c r="AR19" s="862"/>
      <c r="AS19" s="862"/>
      <c r="AT19" s="862"/>
      <c r="AU19" s="862"/>
      <c r="AV19" s="862"/>
      <c r="AW19" s="862"/>
      <c r="AX19" s="862"/>
      <c r="AY19" s="862"/>
      <c r="AZ19" s="862"/>
      <c r="BA19" s="862"/>
      <c r="BB19" s="862"/>
      <c r="BC19" s="862"/>
      <c r="BD19" s="862"/>
      <c r="BE19" s="862"/>
      <c r="BF19" s="862"/>
      <c r="BG19" s="862"/>
      <c r="BH19" s="862"/>
      <c r="BI19" s="862"/>
      <c r="BJ19" s="862"/>
      <c r="BK19" s="862"/>
      <c r="BL19" s="862"/>
      <c r="BM19" s="862"/>
      <c r="BN19" s="862"/>
      <c r="BO19" s="863"/>
    </row>
    <row r="20" spans="1:67" ht="19.5" customHeight="1" x14ac:dyDescent="0.2">
      <c r="A20" s="838"/>
      <c r="B20" s="839"/>
      <c r="C20" s="856"/>
      <c r="D20" s="829"/>
      <c r="E20" s="829"/>
      <c r="F20" s="829"/>
      <c r="G20" s="829"/>
      <c r="H20" s="829"/>
      <c r="I20" s="829"/>
      <c r="J20" s="829"/>
      <c r="K20" s="829"/>
      <c r="L20" s="829"/>
      <c r="M20" s="829"/>
      <c r="N20" s="829"/>
      <c r="O20" s="829"/>
      <c r="P20" s="829"/>
      <c r="Q20" s="829"/>
      <c r="R20" s="829"/>
      <c r="S20" s="829"/>
      <c r="T20" s="829"/>
      <c r="U20" s="829"/>
      <c r="V20" s="829"/>
      <c r="W20" s="829"/>
      <c r="X20" s="829"/>
      <c r="Y20" s="829"/>
      <c r="Z20" s="829"/>
      <c r="AA20" s="829"/>
      <c r="AB20" s="829"/>
      <c r="AC20" s="829"/>
      <c r="AD20" s="829"/>
      <c r="AE20" s="829"/>
      <c r="AF20" s="857"/>
      <c r="AG20" s="864" t="b">
        <v>0</v>
      </c>
      <c r="AH20" s="865"/>
      <c r="AI20" s="145" t="s">
        <v>591</v>
      </c>
      <c r="AJ20" s="145"/>
      <c r="AK20" s="145"/>
      <c r="AL20" s="145"/>
      <c r="AM20" s="145"/>
      <c r="AN20" s="145"/>
      <c r="AO20" s="866" t="b">
        <v>0</v>
      </c>
      <c r="AP20" s="866"/>
      <c r="AQ20" s="145" t="s">
        <v>592</v>
      </c>
      <c r="AR20" s="145"/>
      <c r="AS20" s="145"/>
      <c r="AT20" s="145"/>
      <c r="AV20" s="866" t="b">
        <v>0</v>
      </c>
      <c r="AW20" s="866"/>
      <c r="AX20" s="145" t="s">
        <v>593</v>
      </c>
      <c r="AY20" s="145"/>
      <c r="AZ20" s="145"/>
      <c r="BA20" s="145"/>
      <c r="BB20" s="145"/>
      <c r="BC20" s="866" t="b">
        <v>0</v>
      </c>
      <c r="BD20" s="866"/>
      <c r="BE20" s="162" t="s">
        <v>594</v>
      </c>
      <c r="BF20" s="145"/>
      <c r="BG20" s="145"/>
      <c r="BH20" s="145"/>
      <c r="BI20" s="145"/>
      <c r="BJ20" s="145"/>
      <c r="BK20" s="145"/>
      <c r="BL20" s="145"/>
      <c r="BM20" s="145"/>
      <c r="BN20" s="204"/>
      <c r="BO20" s="205"/>
    </row>
    <row r="21" spans="1:67" ht="15.75" customHeight="1" x14ac:dyDescent="0.2">
      <c r="A21" s="838"/>
      <c r="B21" s="839"/>
      <c r="C21" s="856"/>
      <c r="D21" s="829"/>
      <c r="E21" s="829"/>
      <c r="F21" s="829"/>
      <c r="G21" s="829"/>
      <c r="H21" s="829"/>
      <c r="I21" s="829"/>
      <c r="J21" s="829"/>
      <c r="K21" s="829"/>
      <c r="L21" s="829"/>
      <c r="M21" s="829"/>
      <c r="N21" s="829"/>
      <c r="O21" s="829"/>
      <c r="P21" s="829"/>
      <c r="Q21" s="829"/>
      <c r="R21" s="829"/>
      <c r="S21" s="829"/>
      <c r="T21" s="829"/>
      <c r="U21" s="829"/>
      <c r="V21" s="829"/>
      <c r="W21" s="829"/>
      <c r="X21" s="829"/>
      <c r="Y21" s="829"/>
      <c r="Z21" s="829"/>
      <c r="AA21" s="829"/>
      <c r="AB21" s="829"/>
      <c r="AC21" s="829"/>
      <c r="AD21" s="829"/>
      <c r="AE21" s="829"/>
      <c r="AF21" s="857"/>
      <c r="AG21" s="864" t="b">
        <v>0</v>
      </c>
      <c r="AH21" s="865"/>
      <c r="AI21" s="145" t="s">
        <v>303</v>
      </c>
      <c r="AJ21" s="145"/>
      <c r="AK21" s="145"/>
      <c r="AL21" s="145"/>
      <c r="AM21" s="145"/>
      <c r="AN21" s="145"/>
      <c r="AO21" s="145"/>
      <c r="AP21" s="145"/>
      <c r="AQ21" s="145"/>
      <c r="AR21" s="145"/>
      <c r="AS21" s="145"/>
      <c r="AT21" s="145"/>
      <c r="AU21" s="145"/>
      <c r="AV21" s="145"/>
      <c r="AW21" s="145"/>
      <c r="AX21" s="145"/>
      <c r="AY21" s="145"/>
      <c r="AZ21" s="145"/>
      <c r="BA21" s="145"/>
      <c r="BB21" s="145"/>
      <c r="BC21" s="145"/>
      <c r="BD21" s="145"/>
      <c r="BE21" s="145"/>
      <c r="BF21" s="145"/>
      <c r="BG21" s="145"/>
      <c r="BH21" s="145"/>
      <c r="BI21" s="145"/>
      <c r="BJ21" s="145"/>
      <c r="BK21" s="145"/>
      <c r="BL21" s="145"/>
      <c r="BM21" s="145"/>
      <c r="BO21" s="206"/>
    </row>
    <row r="22" spans="1:67" ht="18" customHeight="1" x14ac:dyDescent="0.2">
      <c r="A22" s="851"/>
      <c r="B22" s="852"/>
      <c r="C22" s="858"/>
      <c r="D22" s="859"/>
      <c r="E22" s="859"/>
      <c r="F22" s="859"/>
      <c r="G22" s="859"/>
      <c r="H22" s="859"/>
      <c r="I22" s="859"/>
      <c r="J22" s="859"/>
      <c r="K22" s="859"/>
      <c r="L22" s="859"/>
      <c r="M22" s="859"/>
      <c r="N22" s="859"/>
      <c r="O22" s="859"/>
      <c r="P22" s="859"/>
      <c r="Q22" s="859"/>
      <c r="R22" s="859"/>
      <c r="S22" s="859"/>
      <c r="T22" s="859"/>
      <c r="U22" s="859"/>
      <c r="V22" s="859"/>
      <c r="W22" s="859"/>
      <c r="X22" s="859"/>
      <c r="Y22" s="859"/>
      <c r="Z22" s="859"/>
      <c r="AA22" s="859"/>
      <c r="AB22" s="859"/>
      <c r="AC22" s="859"/>
      <c r="AD22" s="859"/>
      <c r="AE22" s="859"/>
      <c r="AF22" s="860"/>
      <c r="AG22" s="192"/>
      <c r="AH22" s="193"/>
      <c r="AI22" s="193"/>
      <c r="AJ22" s="193"/>
      <c r="AK22" s="193"/>
      <c r="AL22" s="193"/>
      <c r="AM22" s="193"/>
      <c r="AN22" s="193"/>
      <c r="AO22" s="193"/>
      <c r="AP22" s="193"/>
      <c r="AQ22" s="193"/>
      <c r="AR22" s="193"/>
      <c r="AS22" s="193"/>
      <c r="AT22" s="193"/>
      <c r="AU22" s="193"/>
      <c r="AV22" s="193"/>
      <c r="AW22" s="193"/>
      <c r="AX22" s="193"/>
      <c r="AY22" s="193"/>
      <c r="AZ22" s="193"/>
      <c r="BA22" s="193"/>
      <c r="BB22" s="193"/>
      <c r="BC22" s="193"/>
      <c r="BD22" s="193"/>
      <c r="BE22" s="193"/>
      <c r="BF22" s="193"/>
      <c r="BG22" s="193"/>
      <c r="BH22" s="193"/>
      <c r="BI22" s="193"/>
      <c r="BJ22" s="145"/>
      <c r="BK22" s="145"/>
      <c r="BL22" s="145"/>
      <c r="BM22" s="145"/>
      <c r="BN22" s="207"/>
      <c r="BO22" s="201"/>
    </row>
    <row r="23" spans="1:67" ht="21" customHeight="1" x14ac:dyDescent="0.2">
      <c r="A23" s="838" t="s">
        <v>304</v>
      </c>
      <c r="B23" s="839"/>
      <c r="C23" s="474" t="s">
        <v>305</v>
      </c>
      <c r="D23" s="475"/>
      <c r="E23" s="475"/>
      <c r="F23" s="475"/>
      <c r="G23" s="475"/>
      <c r="H23" s="476"/>
      <c r="I23" s="474"/>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6"/>
      <c r="AG23" s="867" t="s">
        <v>595</v>
      </c>
      <c r="AH23" s="854"/>
      <c r="AI23" s="854"/>
      <c r="AJ23" s="854"/>
      <c r="AK23" s="854"/>
      <c r="AL23" s="854"/>
      <c r="AM23" s="854"/>
      <c r="AN23" s="854"/>
      <c r="AO23" s="854"/>
      <c r="AP23" s="854"/>
      <c r="AQ23" s="854"/>
      <c r="AR23" s="854"/>
      <c r="AS23" s="854"/>
      <c r="AT23" s="854"/>
      <c r="AU23" s="854"/>
      <c r="AV23" s="854"/>
      <c r="AW23" s="854"/>
      <c r="AX23" s="854"/>
      <c r="AY23" s="854"/>
      <c r="AZ23" s="854"/>
      <c r="BA23" s="854"/>
      <c r="BB23" s="854"/>
      <c r="BC23" s="854"/>
      <c r="BD23" s="854"/>
      <c r="BE23" s="854"/>
      <c r="BF23" s="854"/>
      <c r="BG23" s="854"/>
      <c r="BH23" s="854"/>
      <c r="BI23" s="854"/>
      <c r="BJ23" s="854"/>
      <c r="BK23" s="854"/>
      <c r="BL23" s="854"/>
      <c r="BM23" s="854"/>
      <c r="BN23" s="854"/>
      <c r="BO23" s="855"/>
    </row>
    <row r="24" spans="1:67" ht="21" customHeight="1" x14ac:dyDescent="0.2">
      <c r="A24" s="838"/>
      <c r="B24" s="839"/>
      <c r="C24" s="477"/>
      <c r="D24" s="478"/>
      <c r="E24" s="478"/>
      <c r="F24" s="478"/>
      <c r="G24" s="478"/>
      <c r="H24" s="479"/>
      <c r="I24" s="477"/>
      <c r="J24" s="478"/>
      <c r="K24" s="478"/>
      <c r="L24" s="478"/>
      <c r="M24" s="478"/>
      <c r="N24" s="478"/>
      <c r="O24" s="478"/>
      <c r="P24" s="478"/>
      <c r="Q24" s="478"/>
      <c r="R24" s="478"/>
      <c r="S24" s="478"/>
      <c r="T24" s="478"/>
      <c r="U24" s="478"/>
      <c r="V24" s="478"/>
      <c r="W24" s="478"/>
      <c r="X24" s="478"/>
      <c r="Y24" s="478"/>
      <c r="Z24" s="478"/>
      <c r="AA24" s="478"/>
      <c r="AB24" s="478"/>
      <c r="AC24" s="478"/>
      <c r="AD24" s="478"/>
      <c r="AE24" s="478"/>
      <c r="AF24" s="479"/>
      <c r="AG24" s="856"/>
      <c r="AH24" s="829"/>
      <c r="AI24" s="829"/>
      <c r="AJ24" s="829"/>
      <c r="AK24" s="829"/>
      <c r="AL24" s="829"/>
      <c r="AM24" s="829"/>
      <c r="AN24" s="829"/>
      <c r="AO24" s="829"/>
      <c r="AP24" s="829"/>
      <c r="AQ24" s="829"/>
      <c r="AR24" s="829"/>
      <c r="AS24" s="829"/>
      <c r="AT24" s="829"/>
      <c r="AU24" s="829"/>
      <c r="AV24" s="829"/>
      <c r="AW24" s="829"/>
      <c r="AX24" s="829"/>
      <c r="AY24" s="829"/>
      <c r="AZ24" s="829"/>
      <c r="BA24" s="829"/>
      <c r="BB24" s="829"/>
      <c r="BC24" s="829"/>
      <c r="BD24" s="829"/>
      <c r="BE24" s="829"/>
      <c r="BF24" s="829"/>
      <c r="BG24" s="829"/>
      <c r="BH24" s="829"/>
      <c r="BI24" s="829"/>
      <c r="BJ24" s="829"/>
      <c r="BK24" s="829"/>
      <c r="BL24" s="829"/>
      <c r="BM24" s="829"/>
      <c r="BN24" s="829"/>
      <c r="BO24" s="857"/>
    </row>
    <row r="25" spans="1:67" ht="21" customHeight="1" x14ac:dyDescent="0.2">
      <c r="A25" s="838"/>
      <c r="B25" s="839"/>
      <c r="C25" s="480"/>
      <c r="D25" s="408"/>
      <c r="E25" s="408"/>
      <c r="F25" s="408"/>
      <c r="G25" s="408"/>
      <c r="H25" s="481"/>
      <c r="I25" s="480"/>
      <c r="J25" s="408"/>
      <c r="K25" s="408"/>
      <c r="L25" s="408"/>
      <c r="M25" s="408"/>
      <c r="N25" s="408"/>
      <c r="O25" s="408"/>
      <c r="P25" s="408"/>
      <c r="Q25" s="408"/>
      <c r="R25" s="408"/>
      <c r="S25" s="408"/>
      <c r="T25" s="408"/>
      <c r="U25" s="408"/>
      <c r="V25" s="408"/>
      <c r="W25" s="408"/>
      <c r="X25" s="408"/>
      <c r="Y25" s="408"/>
      <c r="Z25" s="408"/>
      <c r="AA25" s="408"/>
      <c r="AB25" s="408"/>
      <c r="AC25" s="408"/>
      <c r="AD25" s="408"/>
      <c r="AE25" s="408"/>
      <c r="AF25" s="481"/>
      <c r="AG25" s="868"/>
      <c r="AH25" s="869"/>
      <c r="AI25" s="869"/>
      <c r="AJ25" s="869"/>
      <c r="AK25" s="869"/>
      <c r="AL25" s="869"/>
      <c r="AM25" s="869"/>
      <c r="AN25" s="869"/>
      <c r="AO25" s="869"/>
      <c r="AP25" s="869"/>
      <c r="AQ25" s="869"/>
      <c r="AR25" s="869"/>
      <c r="AS25" s="869"/>
      <c r="AT25" s="869"/>
      <c r="AU25" s="869"/>
      <c r="AV25" s="869"/>
      <c r="AW25" s="869"/>
      <c r="AX25" s="869"/>
      <c r="AY25" s="869"/>
      <c r="AZ25" s="869"/>
      <c r="BA25" s="869"/>
      <c r="BB25" s="869"/>
      <c r="BC25" s="869"/>
      <c r="BD25" s="869"/>
      <c r="BE25" s="869"/>
      <c r="BF25" s="869"/>
      <c r="BG25" s="869"/>
      <c r="BH25" s="869"/>
      <c r="BI25" s="869"/>
      <c r="BJ25" s="869"/>
      <c r="BK25" s="869"/>
      <c r="BL25" s="869"/>
      <c r="BM25" s="869"/>
      <c r="BN25" s="869"/>
      <c r="BO25" s="870"/>
    </row>
    <row r="26" spans="1:67" ht="21" customHeight="1" x14ac:dyDescent="0.2">
      <c r="A26" s="838"/>
      <c r="B26" s="839"/>
      <c r="C26" s="474" t="s">
        <v>306</v>
      </c>
      <c r="D26" s="475"/>
      <c r="E26" s="475"/>
      <c r="F26" s="475"/>
      <c r="G26" s="475"/>
      <c r="H26" s="476"/>
      <c r="I26" s="474"/>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6"/>
      <c r="AG26" s="868"/>
      <c r="AH26" s="869"/>
      <c r="AI26" s="869"/>
      <c r="AJ26" s="869"/>
      <c r="AK26" s="869"/>
      <c r="AL26" s="869"/>
      <c r="AM26" s="869"/>
      <c r="AN26" s="869"/>
      <c r="AO26" s="869"/>
      <c r="AP26" s="869"/>
      <c r="AQ26" s="869"/>
      <c r="AR26" s="869"/>
      <c r="AS26" s="869"/>
      <c r="AT26" s="869"/>
      <c r="AU26" s="869"/>
      <c r="AV26" s="869"/>
      <c r="AW26" s="869"/>
      <c r="AX26" s="869"/>
      <c r="AY26" s="869"/>
      <c r="AZ26" s="869"/>
      <c r="BA26" s="869"/>
      <c r="BB26" s="869"/>
      <c r="BC26" s="869"/>
      <c r="BD26" s="869"/>
      <c r="BE26" s="869"/>
      <c r="BF26" s="869"/>
      <c r="BG26" s="869"/>
      <c r="BH26" s="869"/>
      <c r="BI26" s="869"/>
      <c r="BJ26" s="869"/>
      <c r="BK26" s="869"/>
      <c r="BL26" s="869"/>
      <c r="BM26" s="869"/>
      <c r="BN26" s="869"/>
      <c r="BO26" s="870"/>
    </row>
    <row r="27" spans="1:67" ht="21" customHeight="1" x14ac:dyDescent="0.2">
      <c r="A27" s="838"/>
      <c r="B27" s="839"/>
      <c r="C27" s="480"/>
      <c r="D27" s="408"/>
      <c r="E27" s="408"/>
      <c r="F27" s="408"/>
      <c r="G27" s="408"/>
      <c r="H27" s="481"/>
      <c r="I27" s="480"/>
      <c r="J27" s="408"/>
      <c r="K27" s="408"/>
      <c r="L27" s="408"/>
      <c r="M27" s="408"/>
      <c r="N27" s="408"/>
      <c r="O27" s="408"/>
      <c r="P27" s="408"/>
      <c r="Q27" s="408"/>
      <c r="R27" s="408"/>
      <c r="S27" s="408"/>
      <c r="T27" s="408"/>
      <c r="U27" s="408"/>
      <c r="V27" s="408"/>
      <c r="W27" s="408"/>
      <c r="X27" s="408"/>
      <c r="Y27" s="408"/>
      <c r="Z27" s="408"/>
      <c r="AA27" s="408"/>
      <c r="AB27" s="408"/>
      <c r="AC27" s="408"/>
      <c r="AD27" s="408"/>
      <c r="AE27" s="408"/>
      <c r="AF27" s="481"/>
      <c r="AG27" s="868"/>
      <c r="AH27" s="869"/>
      <c r="AI27" s="869"/>
      <c r="AJ27" s="869"/>
      <c r="AK27" s="869"/>
      <c r="AL27" s="869"/>
      <c r="AM27" s="869"/>
      <c r="AN27" s="869"/>
      <c r="AO27" s="869"/>
      <c r="AP27" s="869"/>
      <c r="AQ27" s="869"/>
      <c r="AR27" s="869"/>
      <c r="AS27" s="869"/>
      <c r="AT27" s="869"/>
      <c r="AU27" s="869"/>
      <c r="AV27" s="869"/>
      <c r="AW27" s="869"/>
      <c r="AX27" s="869"/>
      <c r="AY27" s="869"/>
      <c r="AZ27" s="869"/>
      <c r="BA27" s="869"/>
      <c r="BB27" s="869"/>
      <c r="BC27" s="869"/>
      <c r="BD27" s="869"/>
      <c r="BE27" s="869"/>
      <c r="BF27" s="869"/>
      <c r="BG27" s="869"/>
      <c r="BH27" s="869"/>
      <c r="BI27" s="869"/>
      <c r="BJ27" s="869"/>
      <c r="BK27" s="869"/>
      <c r="BL27" s="869"/>
      <c r="BM27" s="869"/>
      <c r="BN27" s="869"/>
      <c r="BO27" s="870"/>
    </row>
    <row r="28" spans="1:67" ht="17.25" customHeight="1" x14ac:dyDescent="0.2">
      <c r="A28" s="838"/>
      <c r="B28" s="839"/>
      <c r="C28" s="474" t="s">
        <v>307</v>
      </c>
      <c r="D28" s="475"/>
      <c r="E28" s="475"/>
      <c r="F28" s="475"/>
      <c r="G28" s="475"/>
      <c r="H28" s="476"/>
      <c r="I28" s="474" t="s">
        <v>596</v>
      </c>
      <c r="J28" s="475"/>
      <c r="K28" s="475"/>
      <c r="L28" s="475" t="s">
        <v>597</v>
      </c>
      <c r="M28" s="475"/>
      <c r="N28" s="475"/>
      <c r="O28" s="475"/>
      <c r="P28" s="475"/>
      <c r="Q28" s="475"/>
      <c r="R28" s="475"/>
      <c r="S28" s="475"/>
      <c r="T28" s="475"/>
      <c r="U28" s="475"/>
      <c r="V28" s="475"/>
      <c r="W28" s="475"/>
      <c r="X28" s="475"/>
      <c r="Y28" s="475"/>
      <c r="Z28" s="475"/>
      <c r="AA28" s="475"/>
      <c r="AB28" s="475"/>
      <c r="AC28" s="475"/>
      <c r="AD28" s="475"/>
      <c r="AE28" s="475"/>
      <c r="AF28" s="476"/>
      <c r="AG28" s="868"/>
      <c r="AH28" s="869"/>
      <c r="AI28" s="869"/>
      <c r="AJ28" s="869"/>
      <c r="AK28" s="869"/>
      <c r="AL28" s="869"/>
      <c r="AM28" s="869"/>
      <c r="AN28" s="869"/>
      <c r="AO28" s="869"/>
      <c r="AP28" s="869"/>
      <c r="AQ28" s="869"/>
      <c r="AR28" s="869"/>
      <c r="AS28" s="869"/>
      <c r="AT28" s="869"/>
      <c r="AU28" s="869"/>
      <c r="AV28" s="869"/>
      <c r="AW28" s="869"/>
      <c r="AX28" s="869"/>
      <c r="AY28" s="869"/>
      <c r="AZ28" s="869"/>
      <c r="BA28" s="869"/>
      <c r="BB28" s="869"/>
      <c r="BC28" s="869"/>
      <c r="BD28" s="869"/>
      <c r="BE28" s="869"/>
      <c r="BF28" s="869"/>
      <c r="BG28" s="869"/>
      <c r="BH28" s="869"/>
      <c r="BI28" s="869"/>
      <c r="BJ28" s="869"/>
      <c r="BK28" s="869"/>
      <c r="BL28" s="869"/>
      <c r="BM28" s="869"/>
      <c r="BN28" s="869"/>
      <c r="BO28" s="870"/>
    </row>
    <row r="29" spans="1:67" ht="17.25" customHeight="1" x14ac:dyDescent="0.2">
      <c r="A29" s="838"/>
      <c r="B29" s="839"/>
      <c r="C29" s="477"/>
      <c r="D29" s="478"/>
      <c r="E29" s="478"/>
      <c r="F29" s="478"/>
      <c r="G29" s="478"/>
      <c r="H29" s="479"/>
      <c r="I29" s="478" t="s">
        <v>598</v>
      </c>
      <c r="J29" s="478"/>
      <c r="K29" s="478"/>
      <c r="L29" s="478"/>
      <c r="M29" s="478"/>
      <c r="N29" s="478"/>
      <c r="O29" s="478"/>
      <c r="P29" s="478" t="s">
        <v>484</v>
      </c>
      <c r="Q29" s="478"/>
      <c r="R29" s="478"/>
      <c r="S29" s="478"/>
      <c r="T29" s="478"/>
      <c r="U29" s="478" t="s">
        <v>599</v>
      </c>
      <c r="V29" s="478"/>
      <c r="W29" s="478"/>
      <c r="X29" s="478"/>
      <c r="Y29" s="478"/>
      <c r="Z29" s="478"/>
      <c r="AA29" s="478"/>
      <c r="AB29" s="478" t="s">
        <v>484</v>
      </c>
      <c r="AC29" s="478"/>
      <c r="AD29" s="478"/>
      <c r="AE29" s="478"/>
      <c r="AF29" s="478"/>
      <c r="AG29" s="868"/>
      <c r="AH29" s="869"/>
      <c r="AI29" s="869"/>
      <c r="AJ29" s="869"/>
      <c r="AK29" s="869"/>
      <c r="AL29" s="869"/>
      <c r="AM29" s="869"/>
      <c r="AN29" s="869"/>
      <c r="AO29" s="869"/>
      <c r="AP29" s="869"/>
      <c r="AQ29" s="869"/>
      <c r="AR29" s="869"/>
      <c r="AS29" s="869"/>
      <c r="AT29" s="869"/>
      <c r="AU29" s="869"/>
      <c r="AV29" s="869"/>
      <c r="AW29" s="869"/>
      <c r="AX29" s="869"/>
      <c r="AY29" s="869"/>
      <c r="AZ29" s="869"/>
      <c r="BA29" s="869"/>
      <c r="BB29" s="869"/>
      <c r="BC29" s="869"/>
      <c r="BD29" s="869"/>
      <c r="BE29" s="869"/>
      <c r="BF29" s="869"/>
      <c r="BG29" s="869"/>
      <c r="BH29" s="869"/>
      <c r="BI29" s="869"/>
      <c r="BJ29" s="869"/>
      <c r="BK29" s="869"/>
      <c r="BL29" s="869"/>
      <c r="BM29" s="869"/>
      <c r="BN29" s="869"/>
      <c r="BO29" s="870"/>
    </row>
    <row r="30" spans="1:67" ht="17.25" customHeight="1" x14ac:dyDescent="0.2">
      <c r="A30" s="838"/>
      <c r="B30" s="839"/>
      <c r="C30" s="477"/>
      <c r="D30" s="478"/>
      <c r="E30" s="478"/>
      <c r="F30" s="478"/>
      <c r="G30" s="478"/>
      <c r="H30" s="479"/>
      <c r="I30" s="478" t="s">
        <v>600</v>
      </c>
      <c r="J30" s="478"/>
      <c r="K30" s="478"/>
      <c r="L30" s="478"/>
      <c r="M30" s="478"/>
      <c r="N30" s="478"/>
      <c r="O30" s="478"/>
      <c r="P30" s="478" t="s">
        <v>484</v>
      </c>
      <c r="Q30" s="478"/>
      <c r="R30" s="478"/>
      <c r="S30" s="478"/>
      <c r="T30" s="478"/>
      <c r="U30" s="478" t="s">
        <v>601</v>
      </c>
      <c r="V30" s="478"/>
      <c r="W30" s="478"/>
      <c r="X30" s="478"/>
      <c r="Y30" s="478"/>
      <c r="Z30" s="478"/>
      <c r="AA30" s="478"/>
      <c r="AB30" s="478" t="s">
        <v>484</v>
      </c>
      <c r="AC30" s="478"/>
      <c r="AD30" s="478"/>
      <c r="AE30" s="478"/>
      <c r="AF30" s="478"/>
      <c r="AG30" s="868"/>
      <c r="AH30" s="869"/>
      <c r="AI30" s="869"/>
      <c r="AJ30" s="869"/>
      <c r="AK30" s="869"/>
      <c r="AL30" s="869"/>
      <c r="AM30" s="869"/>
      <c r="AN30" s="869"/>
      <c r="AO30" s="869"/>
      <c r="AP30" s="869"/>
      <c r="AQ30" s="869"/>
      <c r="AR30" s="869"/>
      <c r="AS30" s="869"/>
      <c r="AT30" s="869"/>
      <c r="AU30" s="869"/>
      <c r="AV30" s="869"/>
      <c r="AW30" s="869"/>
      <c r="AX30" s="869"/>
      <c r="AY30" s="869"/>
      <c r="AZ30" s="869"/>
      <c r="BA30" s="869"/>
      <c r="BB30" s="869"/>
      <c r="BC30" s="869"/>
      <c r="BD30" s="869"/>
      <c r="BE30" s="869"/>
      <c r="BF30" s="869"/>
      <c r="BG30" s="869"/>
      <c r="BH30" s="869"/>
      <c r="BI30" s="869"/>
      <c r="BJ30" s="869"/>
      <c r="BK30" s="869"/>
      <c r="BL30" s="869"/>
      <c r="BM30" s="869"/>
      <c r="BN30" s="869"/>
      <c r="BO30" s="870"/>
    </row>
    <row r="31" spans="1:67" ht="17.25" customHeight="1" x14ac:dyDescent="0.2">
      <c r="A31" s="838"/>
      <c r="B31" s="839"/>
      <c r="C31" s="477"/>
      <c r="D31" s="478"/>
      <c r="E31" s="478"/>
      <c r="F31" s="478"/>
      <c r="G31" s="478"/>
      <c r="H31" s="479"/>
      <c r="I31" s="478" t="s">
        <v>602</v>
      </c>
      <c r="J31" s="478"/>
      <c r="K31" s="478"/>
      <c r="L31" s="478"/>
      <c r="M31" s="478"/>
      <c r="N31" s="478"/>
      <c r="O31" s="478"/>
      <c r="P31" s="478" t="s">
        <v>484</v>
      </c>
      <c r="Q31" s="478"/>
      <c r="R31" s="478"/>
      <c r="S31" s="478"/>
      <c r="T31" s="478"/>
      <c r="U31" s="478" t="s">
        <v>603</v>
      </c>
      <c r="V31" s="478"/>
      <c r="W31" s="478"/>
      <c r="X31" s="478"/>
      <c r="Y31" s="478"/>
      <c r="Z31" s="478"/>
      <c r="AA31" s="478"/>
      <c r="AB31" s="478" t="s">
        <v>484</v>
      </c>
      <c r="AC31" s="478"/>
      <c r="AD31" s="478"/>
      <c r="AE31" s="478"/>
      <c r="AF31" s="478"/>
      <c r="AG31" s="868"/>
      <c r="AH31" s="869"/>
      <c r="AI31" s="869"/>
      <c r="AJ31" s="869"/>
      <c r="AK31" s="869"/>
      <c r="AL31" s="869"/>
      <c r="AM31" s="869"/>
      <c r="AN31" s="869"/>
      <c r="AO31" s="869"/>
      <c r="AP31" s="869"/>
      <c r="AQ31" s="869"/>
      <c r="AR31" s="869"/>
      <c r="AS31" s="869"/>
      <c r="AT31" s="869"/>
      <c r="AU31" s="869"/>
      <c r="AV31" s="869"/>
      <c r="AW31" s="869"/>
      <c r="AX31" s="869"/>
      <c r="AY31" s="869"/>
      <c r="AZ31" s="869"/>
      <c r="BA31" s="869"/>
      <c r="BB31" s="869"/>
      <c r="BC31" s="869"/>
      <c r="BD31" s="869"/>
      <c r="BE31" s="869"/>
      <c r="BF31" s="869"/>
      <c r="BG31" s="869"/>
      <c r="BH31" s="869"/>
      <c r="BI31" s="869"/>
      <c r="BJ31" s="869"/>
      <c r="BK31" s="869"/>
      <c r="BL31" s="869"/>
      <c r="BM31" s="869"/>
      <c r="BN31" s="869"/>
      <c r="BO31" s="870"/>
    </row>
    <row r="32" spans="1:67" ht="21" customHeight="1" x14ac:dyDescent="0.2">
      <c r="A32" s="838"/>
      <c r="B32" s="839"/>
      <c r="C32" s="474" t="s">
        <v>308</v>
      </c>
      <c r="D32" s="475"/>
      <c r="E32" s="475"/>
      <c r="F32" s="475"/>
      <c r="G32" s="475"/>
      <c r="H32" s="476"/>
      <c r="I32" s="474"/>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6"/>
      <c r="AG32" s="868"/>
      <c r="AH32" s="869"/>
      <c r="AI32" s="869"/>
      <c r="AJ32" s="869"/>
      <c r="AK32" s="869"/>
      <c r="AL32" s="869"/>
      <c r="AM32" s="869"/>
      <c r="AN32" s="869"/>
      <c r="AO32" s="869"/>
      <c r="AP32" s="869"/>
      <c r="AQ32" s="869"/>
      <c r="AR32" s="869"/>
      <c r="AS32" s="869"/>
      <c r="AT32" s="869"/>
      <c r="AU32" s="869"/>
      <c r="AV32" s="869"/>
      <c r="AW32" s="869"/>
      <c r="AX32" s="869"/>
      <c r="AY32" s="869"/>
      <c r="AZ32" s="869"/>
      <c r="BA32" s="869"/>
      <c r="BB32" s="869"/>
      <c r="BC32" s="869"/>
      <c r="BD32" s="869"/>
      <c r="BE32" s="869"/>
      <c r="BF32" s="869"/>
      <c r="BG32" s="869"/>
      <c r="BH32" s="869"/>
      <c r="BI32" s="869"/>
      <c r="BJ32" s="869"/>
      <c r="BK32" s="869"/>
      <c r="BL32" s="869"/>
      <c r="BM32" s="869"/>
      <c r="BN32" s="869"/>
      <c r="BO32" s="870"/>
    </row>
    <row r="33" spans="1:113" ht="21" customHeight="1" x14ac:dyDescent="0.2">
      <c r="A33" s="838"/>
      <c r="B33" s="839"/>
      <c r="C33" s="480"/>
      <c r="D33" s="408"/>
      <c r="E33" s="408"/>
      <c r="F33" s="408"/>
      <c r="G33" s="408"/>
      <c r="H33" s="481"/>
      <c r="I33" s="480"/>
      <c r="J33" s="408"/>
      <c r="K33" s="408"/>
      <c r="L33" s="408"/>
      <c r="M33" s="408"/>
      <c r="N33" s="408"/>
      <c r="O33" s="408"/>
      <c r="P33" s="408"/>
      <c r="Q33" s="408"/>
      <c r="R33" s="408"/>
      <c r="S33" s="408"/>
      <c r="T33" s="408"/>
      <c r="U33" s="408"/>
      <c r="V33" s="408"/>
      <c r="W33" s="408"/>
      <c r="X33" s="408"/>
      <c r="Y33" s="408"/>
      <c r="Z33" s="408"/>
      <c r="AA33" s="408"/>
      <c r="AB33" s="408"/>
      <c r="AC33" s="408"/>
      <c r="AD33" s="408"/>
      <c r="AE33" s="408"/>
      <c r="AF33" s="481"/>
      <c r="AG33" s="628"/>
      <c r="AH33" s="629"/>
      <c r="AI33" s="629"/>
      <c r="AJ33" s="629"/>
      <c r="AK33" s="629"/>
      <c r="AL33" s="629"/>
      <c r="AM33" s="629"/>
      <c r="AN33" s="629"/>
      <c r="AO33" s="629"/>
      <c r="AP33" s="629"/>
      <c r="AQ33" s="629"/>
      <c r="AR33" s="629"/>
      <c r="AS33" s="629"/>
      <c r="AT33" s="629"/>
      <c r="AU33" s="629"/>
      <c r="AV33" s="629"/>
      <c r="AW33" s="629"/>
      <c r="AX33" s="629"/>
      <c r="AY33" s="629"/>
      <c r="AZ33" s="629"/>
      <c r="BA33" s="629"/>
      <c r="BB33" s="629"/>
      <c r="BC33" s="629"/>
      <c r="BD33" s="629"/>
      <c r="BE33" s="629"/>
      <c r="BF33" s="629"/>
      <c r="BG33" s="629"/>
      <c r="BH33" s="629"/>
      <c r="BI33" s="629"/>
      <c r="BJ33" s="629"/>
      <c r="BK33" s="629"/>
      <c r="BL33" s="629"/>
      <c r="BM33" s="629"/>
      <c r="BN33" s="629"/>
      <c r="BO33" s="630"/>
    </row>
    <row r="34" spans="1:113" ht="19.5" customHeight="1" x14ac:dyDescent="0.2">
      <c r="A34" s="877" t="s">
        <v>309</v>
      </c>
      <c r="B34" s="407"/>
      <c r="C34" s="407"/>
      <c r="D34" s="407"/>
      <c r="E34" s="407"/>
      <c r="F34" s="407"/>
      <c r="G34" s="407"/>
      <c r="H34" s="407"/>
      <c r="I34" s="878" t="s">
        <v>310</v>
      </c>
      <c r="J34" s="879"/>
      <c r="K34" s="879"/>
      <c r="L34" s="879"/>
      <c r="M34" s="879"/>
      <c r="N34" s="879"/>
      <c r="O34" s="879"/>
      <c r="P34" s="879"/>
      <c r="Q34" s="879"/>
      <c r="R34" s="879"/>
      <c r="S34" s="879"/>
      <c r="T34" s="879"/>
      <c r="U34" s="879"/>
      <c r="V34" s="879"/>
      <c r="W34" s="879"/>
      <c r="X34" s="879"/>
      <c r="Y34" s="879"/>
      <c r="Z34" s="879"/>
      <c r="AA34" s="879"/>
      <c r="AB34" s="879"/>
      <c r="AC34" s="879"/>
      <c r="AD34" s="879"/>
      <c r="AE34" s="879"/>
      <c r="AF34" s="880"/>
      <c r="AG34" s="877" t="s">
        <v>311</v>
      </c>
      <c r="AH34" s="407"/>
      <c r="AI34" s="407"/>
      <c r="AJ34" s="407"/>
      <c r="AK34" s="407"/>
      <c r="AL34" s="881"/>
      <c r="AM34" s="407"/>
      <c r="AN34" s="407"/>
      <c r="AO34" s="407"/>
      <c r="AP34" s="407"/>
      <c r="AQ34" s="407"/>
      <c r="AR34" s="407"/>
      <c r="AS34" s="407"/>
      <c r="AT34" s="407"/>
      <c r="AU34" s="407"/>
      <c r="AV34" s="407"/>
      <c r="AW34" s="407"/>
      <c r="AX34" s="407"/>
      <c r="AY34" s="407"/>
      <c r="AZ34" s="407"/>
      <c r="BA34" s="407"/>
      <c r="BB34" s="407"/>
      <c r="BC34" s="407"/>
      <c r="BD34" s="407"/>
      <c r="BE34" s="407"/>
      <c r="BF34" s="407"/>
      <c r="BG34" s="407"/>
      <c r="BH34" s="407"/>
      <c r="BI34" s="407"/>
      <c r="BJ34" s="407"/>
      <c r="BK34" s="407"/>
      <c r="BL34" s="407"/>
      <c r="BM34" s="407"/>
      <c r="BN34" s="407"/>
      <c r="BO34" s="882"/>
    </row>
    <row r="35" spans="1:113" ht="19.5" customHeight="1" x14ac:dyDescent="0.2">
      <c r="A35" s="883" t="s">
        <v>312</v>
      </c>
      <c r="B35" s="884"/>
      <c r="C35" s="853" t="s">
        <v>604</v>
      </c>
      <c r="D35" s="854"/>
      <c r="E35" s="854"/>
      <c r="F35" s="854"/>
      <c r="G35" s="854"/>
      <c r="H35" s="854"/>
      <c r="I35" s="854"/>
      <c r="J35" s="854"/>
      <c r="K35" s="854"/>
      <c r="L35" s="854"/>
      <c r="M35" s="854"/>
      <c r="N35" s="854"/>
      <c r="O35" s="854"/>
      <c r="P35" s="854"/>
      <c r="Q35" s="854"/>
      <c r="R35" s="854"/>
      <c r="S35" s="854"/>
      <c r="T35" s="854"/>
      <c r="U35" s="854"/>
      <c r="V35" s="854"/>
      <c r="W35" s="854"/>
      <c r="X35" s="854"/>
      <c r="Y35" s="854"/>
      <c r="Z35" s="854"/>
      <c r="AA35" s="854"/>
      <c r="AB35" s="854"/>
      <c r="AC35" s="854"/>
      <c r="AD35" s="854"/>
      <c r="AE35" s="854"/>
      <c r="AF35" s="854"/>
      <c r="AG35" s="854"/>
      <c r="AH35" s="854"/>
      <c r="AI35" s="854"/>
      <c r="AJ35" s="854"/>
      <c r="AK35" s="854"/>
      <c r="AL35" s="854"/>
      <c r="AM35" s="854"/>
      <c r="AN35" s="854"/>
      <c r="AO35" s="854"/>
      <c r="AP35" s="854"/>
      <c r="AQ35" s="854"/>
      <c r="AR35" s="854"/>
      <c r="AS35" s="854"/>
      <c r="AT35" s="854"/>
      <c r="AU35" s="854"/>
      <c r="AV35" s="854"/>
      <c r="AW35" s="854"/>
      <c r="AX35" s="855"/>
      <c r="AY35" s="883" t="s">
        <v>313</v>
      </c>
      <c r="AZ35" s="884"/>
      <c r="BA35" s="861" t="s">
        <v>314</v>
      </c>
      <c r="BB35" s="861"/>
      <c r="BC35" s="861"/>
      <c r="BD35" s="198"/>
      <c r="BE35" s="208" t="b">
        <v>0</v>
      </c>
      <c r="BF35" s="875" t="s">
        <v>605</v>
      </c>
      <c r="BG35" s="875"/>
      <c r="BH35" s="875"/>
      <c r="BI35" s="875"/>
      <c r="BJ35" s="208" t="b">
        <v>0</v>
      </c>
      <c r="BK35" s="875" t="s">
        <v>606</v>
      </c>
      <c r="BL35" s="875"/>
      <c r="BM35" s="875"/>
      <c r="BN35" s="875"/>
      <c r="BO35" s="876"/>
    </row>
    <row r="36" spans="1:113" ht="19.5" customHeight="1" x14ac:dyDescent="0.2">
      <c r="A36" s="885"/>
      <c r="B36" s="886"/>
      <c r="C36" s="856"/>
      <c r="D36" s="829"/>
      <c r="E36" s="829"/>
      <c r="F36" s="829"/>
      <c r="G36" s="829"/>
      <c r="H36" s="829"/>
      <c r="I36" s="829"/>
      <c r="J36" s="829"/>
      <c r="K36" s="829"/>
      <c r="L36" s="829"/>
      <c r="M36" s="829"/>
      <c r="N36" s="829"/>
      <c r="O36" s="829"/>
      <c r="P36" s="829"/>
      <c r="Q36" s="829"/>
      <c r="R36" s="829"/>
      <c r="S36" s="829"/>
      <c r="T36" s="829"/>
      <c r="U36" s="829"/>
      <c r="V36" s="829"/>
      <c r="W36" s="829"/>
      <c r="X36" s="829"/>
      <c r="Y36" s="829"/>
      <c r="Z36" s="829"/>
      <c r="AA36" s="829"/>
      <c r="AB36" s="829"/>
      <c r="AC36" s="829"/>
      <c r="AD36" s="829"/>
      <c r="AE36" s="829"/>
      <c r="AF36" s="829"/>
      <c r="AG36" s="829"/>
      <c r="AH36" s="829"/>
      <c r="AI36" s="829"/>
      <c r="AJ36" s="829"/>
      <c r="AK36" s="829"/>
      <c r="AL36" s="829"/>
      <c r="AM36" s="829"/>
      <c r="AN36" s="829"/>
      <c r="AO36" s="829"/>
      <c r="AP36" s="829"/>
      <c r="AQ36" s="829"/>
      <c r="AR36" s="829"/>
      <c r="AS36" s="829"/>
      <c r="AT36" s="829"/>
      <c r="AU36" s="829"/>
      <c r="AV36" s="829"/>
      <c r="AW36" s="829"/>
      <c r="AX36" s="857"/>
      <c r="AY36" s="885"/>
      <c r="AZ36" s="886"/>
      <c r="BA36" s="186" t="s">
        <v>607</v>
      </c>
      <c r="BB36" s="184"/>
      <c r="BC36" s="184"/>
      <c r="BD36" s="184"/>
      <c r="BE36" s="184"/>
      <c r="BF36" s="184"/>
      <c r="BG36" s="184"/>
      <c r="BH36" s="184"/>
      <c r="BI36" s="184"/>
      <c r="BJ36" s="184"/>
      <c r="BK36" s="184"/>
      <c r="BL36" s="184"/>
      <c r="BM36" s="184"/>
      <c r="BN36" s="184"/>
      <c r="BO36" s="185"/>
    </row>
    <row r="37" spans="1:113" ht="19.5" customHeight="1" x14ac:dyDescent="0.2">
      <c r="A37" s="885"/>
      <c r="B37" s="886"/>
      <c r="C37" s="856"/>
      <c r="D37" s="829"/>
      <c r="E37" s="829"/>
      <c r="F37" s="829"/>
      <c r="G37" s="829"/>
      <c r="H37" s="829"/>
      <c r="I37" s="829"/>
      <c r="J37" s="829"/>
      <c r="K37" s="829"/>
      <c r="L37" s="829"/>
      <c r="M37" s="829"/>
      <c r="N37" s="829"/>
      <c r="O37" s="829"/>
      <c r="P37" s="829"/>
      <c r="Q37" s="829"/>
      <c r="R37" s="829"/>
      <c r="S37" s="829"/>
      <c r="T37" s="829"/>
      <c r="U37" s="829"/>
      <c r="V37" s="829"/>
      <c r="W37" s="829"/>
      <c r="X37" s="829"/>
      <c r="Y37" s="829"/>
      <c r="Z37" s="829"/>
      <c r="AA37" s="829"/>
      <c r="AB37" s="829"/>
      <c r="AC37" s="829"/>
      <c r="AD37" s="829"/>
      <c r="AE37" s="829"/>
      <c r="AF37" s="829"/>
      <c r="AG37" s="829"/>
      <c r="AH37" s="829"/>
      <c r="AI37" s="829"/>
      <c r="AJ37" s="829"/>
      <c r="AK37" s="829"/>
      <c r="AL37" s="829"/>
      <c r="AM37" s="829"/>
      <c r="AN37" s="829"/>
      <c r="AO37" s="829"/>
      <c r="AP37" s="829"/>
      <c r="AQ37" s="829"/>
      <c r="AR37" s="829"/>
      <c r="AS37" s="829"/>
      <c r="AT37" s="829"/>
      <c r="AU37" s="829"/>
      <c r="AV37" s="829"/>
      <c r="AW37" s="829"/>
      <c r="AX37" s="857"/>
      <c r="AY37" s="885"/>
      <c r="AZ37" s="886"/>
      <c r="BA37" s="871"/>
      <c r="BB37" s="872"/>
      <c r="BC37" s="872"/>
      <c r="BD37" s="872"/>
      <c r="BE37" s="872"/>
      <c r="BF37" s="872"/>
      <c r="BG37" s="872"/>
      <c r="BH37" s="872"/>
      <c r="BI37" s="872"/>
      <c r="BJ37" s="872"/>
      <c r="BK37" s="872"/>
      <c r="BL37" s="872"/>
      <c r="BM37" s="872"/>
      <c r="BN37" s="872"/>
      <c r="BO37" s="873"/>
    </row>
    <row r="38" spans="1:113" ht="19.5" customHeight="1" x14ac:dyDescent="0.2">
      <c r="A38" s="885"/>
      <c r="B38" s="886"/>
      <c r="C38" s="856"/>
      <c r="D38" s="829"/>
      <c r="E38" s="829"/>
      <c r="F38" s="829"/>
      <c r="G38" s="829"/>
      <c r="H38" s="829"/>
      <c r="I38" s="829"/>
      <c r="J38" s="829"/>
      <c r="K38" s="829"/>
      <c r="L38" s="829"/>
      <c r="M38" s="829"/>
      <c r="N38" s="829"/>
      <c r="O38" s="829"/>
      <c r="P38" s="829"/>
      <c r="Q38" s="829"/>
      <c r="R38" s="829"/>
      <c r="S38" s="829"/>
      <c r="T38" s="829"/>
      <c r="U38" s="829"/>
      <c r="V38" s="829"/>
      <c r="W38" s="829"/>
      <c r="X38" s="829"/>
      <c r="Y38" s="829"/>
      <c r="Z38" s="829"/>
      <c r="AA38" s="829"/>
      <c r="AB38" s="829"/>
      <c r="AC38" s="829"/>
      <c r="AD38" s="829"/>
      <c r="AE38" s="829"/>
      <c r="AF38" s="829"/>
      <c r="AG38" s="829"/>
      <c r="AH38" s="829"/>
      <c r="AI38" s="829"/>
      <c r="AJ38" s="829"/>
      <c r="AK38" s="829"/>
      <c r="AL38" s="829"/>
      <c r="AM38" s="829"/>
      <c r="AN38" s="829"/>
      <c r="AO38" s="829"/>
      <c r="AP38" s="829"/>
      <c r="AQ38" s="829"/>
      <c r="AR38" s="829"/>
      <c r="AS38" s="829"/>
      <c r="AT38" s="829"/>
      <c r="AU38" s="829"/>
      <c r="AV38" s="829"/>
      <c r="AW38" s="829"/>
      <c r="AX38" s="857"/>
      <c r="AY38" s="885"/>
      <c r="AZ38" s="886"/>
      <c r="BA38" s="871"/>
      <c r="BB38" s="872"/>
      <c r="BC38" s="872"/>
      <c r="BD38" s="872"/>
      <c r="BE38" s="872"/>
      <c r="BF38" s="872"/>
      <c r="BG38" s="872"/>
      <c r="BH38" s="872"/>
      <c r="BI38" s="872"/>
      <c r="BJ38" s="872"/>
      <c r="BK38" s="872"/>
      <c r="BL38" s="872"/>
      <c r="BM38" s="872"/>
      <c r="BN38" s="872"/>
      <c r="BO38" s="873"/>
    </row>
    <row r="39" spans="1:113" ht="19.5" customHeight="1" x14ac:dyDescent="0.2">
      <c r="A39" s="885"/>
      <c r="B39" s="886"/>
      <c r="C39" s="856"/>
      <c r="D39" s="829"/>
      <c r="E39" s="829"/>
      <c r="F39" s="829"/>
      <c r="G39" s="829"/>
      <c r="H39" s="829"/>
      <c r="I39" s="829"/>
      <c r="J39" s="829"/>
      <c r="K39" s="829"/>
      <c r="L39" s="829"/>
      <c r="M39" s="829"/>
      <c r="N39" s="829"/>
      <c r="O39" s="829"/>
      <c r="P39" s="829"/>
      <c r="Q39" s="829"/>
      <c r="R39" s="829"/>
      <c r="S39" s="829"/>
      <c r="T39" s="829"/>
      <c r="U39" s="829"/>
      <c r="V39" s="829"/>
      <c r="W39" s="829"/>
      <c r="X39" s="829"/>
      <c r="Y39" s="829"/>
      <c r="Z39" s="829"/>
      <c r="AA39" s="829"/>
      <c r="AB39" s="829"/>
      <c r="AC39" s="829"/>
      <c r="AD39" s="829"/>
      <c r="AE39" s="829"/>
      <c r="AF39" s="829"/>
      <c r="AG39" s="829"/>
      <c r="AH39" s="829"/>
      <c r="AI39" s="829"/>
      <c r="AJ39" s="829"/>
      <c r="AK39" s="829"/>
      <c r="AL39" s="829"/>
      <c r="AM39" s="829"/>
      <c r="AN39" s="829"/>
      <c r="AO39" s="829"/>
      <c r="AP39" s="829"/>
      <c r="AQ39" s="829"/>
      <c r="AR39" s="829"/>
      <c r="AS39" s="829"/>
      <c r="AT39" s="829"/>
      <c r="AU39" s="829"/>
      <c r="AV39" s="829"/>
      <c r="AW39" s="829"/>
      <c r="AX39" s="857"/>
      <c r="AY39" s="885"/>
      <c r="AZ39" s="886"/>
      <c r="BA39" s="874"/>
      <c r="BB39" s="698"/>
      <c r="BC39" s="698"/>
      <c r="BD39" s="698"/>
      <c r="BE39" s="698"/>
      <c r="BF39" s="698"/>
      <c r="BG39" s="698"/>
      <c r="BH39" s="698"/>
      <c r="BI39" s="698"/>
      <c r="BJ39" s="698"/>
      <c r="BK39" s="698"/>
      <c r="BL39" s="698"/>
      <c r="BM39" s="698"/>
      <c r="BN39" s="698"/>
      <c r="BO39" s="699"/>
    </row>
    <row r="40" spans="1:113" ht="19.5" customHeight="1" x14ac:dyDescent="0.2">
      <c r="A40" s="885"/>
      <c r="B40" s="886"/>
      <c r="C40" s="856"/>
      <c r="D40" s="829"/>
      <c r="E40" s="829"/>
      <c r="F40" s="829"/>
      <c r="G40" s="829"/>
      <c r="H40" s="829"/>
      <c r="I40" s="829"/>
      <c r="J40" s="829"/>
      <c r="K40" s="829"/>
      <c r="L40" s="829"/>
      <c r="M40" s="829"/>
      <c r="N40" s="829"/>
      <c r="O40" s="829"/>
      <c r="P40" s="829"/>
      <c r="Q40" s="829"/>
      <c r="R40" s="829"/>
      <c r="S40" s="829"/>
      <c r="T40" s="829"/>
      <c r="U40" s="829"/>
      <c r="V40" s="829"/>
      <c r="W40" s="829"/>
      <c r="X40" s="829"/>
      <c r="Y40" s="829"/>
      <c r="Z40" s="829"/>
      <c r="AA40" s="829"/>
      <c r="AB40" s="829"/>
      <c r="AC40" s="829"/>
      <c r="AD40" s="829"/>
      <c r="AE40" s="829"/>
      <c r="AF40" s="829"/>
      <c r="AG40" s="829"/>
      <c r="AH40" s="829"/>
      <c r="AI40" s="829"/>
      <c r="AJ40" s="829"/>
      <c r="AK40" s="829"/>
      <c r="AL40" s="829"/>
      <c r="AM40" s="829"/>
      <c r="AN40" s="829"/>
      <c r="AO40" s="829"/>
      <c r="AP40" s="829"/>
      <c r="AQ40" s="829"/>
      <c r="AR40" s="829"/>
      <c r="AS40" s="829"/>
      <c r="AT40" s="829"/>
      <c r="AU40" s="829"/>
      <c r="AV40" s="829"/>
      <c r="AW40" s="829"/>
      <c r="AX40" s="857"/>
      <c r="AY40" s="885"/>
      <c r="AZ40" s="886"/>
      <c r="BA40" s="861" t="s">
        <v>315</v>
      </c>
      <c r="BB40" s="861"/>
      <c r="BC40" s="861"/>
      <c r="BD40" s="198"/>
      <c r="BE40" s="208" t="b">
        <v>0</v>
      </c>
      <c r="BF40" s="875" t="s">
        <v>608</v>
      </c>
      <c r="BG40" s="875"/>
      <c r="BH40" s="875"/>
      <c r="BI40" s="875"/>
      <c r="BJ40" s="208" t="b">
        <v>0</v>
      </c>
      <c r="BK40" s="875" t="s">
        <v>609</v>
      </c>
      <c r="BL40" s="875"/>
      <c r="BM40" s="875"/>
      <c r="BN40" s="875"/>
      <c r="BO40" s="876"/>
    </row>
    <row r="41" spans="1:113" ht="19.5" customHeight="1" x14ac:dyDescent="0.2">
      <c r="A41" s="885"/>
      <c r="B41" s="886"/>
      <c r="C41" s="856"/>
      <c r="D41" s="829"/>
      <c r="E41" s="829"/>
      <c r="F41" s="829"/>
      <c r="G41" s="829"/>
      <c r="H41" s="829"/>
      <c r="I41" s="829"/>
      <c r="J41" s="829"/>
      <c r="K41" s="829"/>
      <c r="L41" s="829"/>
      <c r="M41" s="829"/>
      <c r="N41" s="829"/>
      <c r="O41" s="829"/>
      <c r="P41" s="829"/>
      <c r="Q41" s="829"/>
      <c r="R41" s="829"/>
      <c r="S41" s="829"/>
      <c r="T41" s="829"/>
      <c r="U41" s="829"/>
      <c r="V41" s="829"/>
      <c r="W41" s="829"/>
      <c r="X41" s="829"/>
      <c r="Y41" s="829"/>
      <c r="Z41" s="829"/>
      <c r="AA41" s="829"/>
      <c r="AB41" s="829"/>
      <c r="AC41" s="829"/>
      <c r="AD41" s="829"/>
      <c r="AE41" s="829"/>
      <c r="AF41" s="829"/>
      <c r="AG41" s="829"/>
      <c r="AH41" s="829"/>
      <c r="AI41" s="829"/>
      <c r="AJ41" s="829"/>
      <c r="AK41" s="829"/>
      <c r="AL41" s="829"/>
      <c r="AM41" s="829"/>
      <c r="AN41" s="829"/>
      <c r="AO41" s="829"/>
      <c r="AP41" s="829"/>
      <c r="AQ41" s="829"/>
      <c r="AR41" s="829"/>
      <c r="AS41" s="829"/>
      <c r="AT41" s="829"/>
      <c r="AU41" s="829"/>
      <c r="AV41" s="829"/>
      <c r="AW41" s="829"/>
      <c r="AX41" s="857"/>
      <c r="AY41" s="885"/>
      <c r="AZ41" s="886"/>
      <c r="BA41" s="186" t="s">
        <v>610</v>
      </c>
      <c r="BB41" s="184"/>
      <c r="BC41" s="184"/>
      <c r="BD41" s="184"/>
      <c r="BE41" s="184"/>
      <c r="BF41" s="184"/>
      <c r="BG41" s="184"/>
      <c r="BH41" s="184"/>
      <c r="BI41" s="184"/>
      <c r="BJ41" s="184"/>
      <c r="BK41" s="184"/>
      <c r="BL41" s="184"/>
      <c r="BM41" s="184"/>
      <c r="BN41" s="184"/>
      <c r="BO41" s="185"/>
    </row>
    <row r="42" spans="1:113" ht="19.5" customHeight="1" x14ac:dyDescent="0.2">
      <c r="A42" s="885"/>
      <c r="B42" s="886"/>
      <c r="C42" s="856"/>
      <c r="D42" s="829"/>
      <c r="E42" s="829"/>
      <c r="F42" s="829"/>
      <c r="G42" s="829"/>
      <c r="H42" s="829"/>
      <c r="I42" s="829"/>
      <c r="J42" s="829"/>
      <c r="K42" s="829"/>
      <c r="L42" s="829"/>
      <c r="M42" s="829"/>
      <c r="N42" s="829"/>
      <c r="O42" s="829"/>
      <c r="P42" s="829"/>
      <c r="Q42" s="829"/>
      <c r="R42" s="829"/>
      <c r="S42" s="829"/>
      <c r="T42" s="829"/>
      <c r="U42" s="829"/>
      <c r="V42" s="829"/>
      <c r="W42" s="829"/>
      <c r="X42" s="829"/>
      <c r="Y42" s="829"/>
      <c r="Z42" s="829"/>
      <c r="AA42" s="829"/>
      <c r="AB42" s="829"/>
      <c r="AC42" s="829"/>
      <c r="AD42" s="829"/>
      <c r="AE42" s="829"/>
      <c r="AF42" s="829"/>
      <c r="AG42" s="829"/>
      <c r="AH42" s="829"/>
      <c r="AI42" s="829"/>
      <c r="AJ42" s="829"/>
      <c r="AK42" s="829"/>
      <c r="AL42" s="829"/>
      <c r="AM42" s="829"/>
      <c r="AN42" s="829"/>
      <c r="AO42" s="829"/>
      <c r="AP42" s="829"/>
      <c r="AQ42" s="829"/>
      <c r="AR42" s="829"/>
      <c r="AS42" s="829"/>
      <c r="AT42" s="829"/>
      <c r="AU42" s="829"/>
      <c r="AV42" s="829"/>
      <c r="AW42" s="829"/>
      <c r="AX42" s="857"/>
      <c r="AY42" s="885"/>
      <c r="AZ42" s="886"/>
      <c r="BA42" s="871"/>
      <c r="BB42" s="872"/>
      <c r="BC42" s="872"/>
      <c r="BD42" s="872"/>
      <c r="BE42" s="872"/>
      <c r="BF42" s="872"/>
      <c r="BG42" s="872"/>
      <c r="BH42" s="872"/>
      <c r="BI42" s="872"/>
      <c r="BJ42" s="872"/>
      <c r="BK42" s="872"/>
      <c r="BL42" s="872"/>
      <c r="BM42" s="872"/>
      <c r="BN42" s="872"/>
      <c r="BO42" s="873"/>
    </row>
    <row r="43" spans="1:113" ht="19.5" customHeight="1" x14ac:dyDescent="0.2">
      <c r="A43" s="887"/>
      <c r="B43" s="888"/>
      <c r="C43" s="858"/>
      <c r="D43" s="859"/>
      <c r="E43" s="859"/>
      <c r="F43" s="859"/>
      <c r="G43" s="859"/>
      <c r="H43" s="859"/>
      <c r="I43" s="859"/>
      <c r="J43" s="859"/>
      <c r="K43" s="859"/>
      <c r="L43" s="859"/>
      <c r="M43" s="859"/>
      <c r="N43" s="859"/>
      <c r="O43" s="859"/>
      <c r="P43" s="859"/>
      <c r="Q43" s="859"/>
      <c r="R43" s="859"/>
      <c r="S43" s="859"/>
      <c r="T43" s="859"/>
      <c r="U43" s="859"/>
      <c r="V43" s="859"/>
      <c r="W43" s="859"/>
      <c r="X43" s="859"/>
      <c r="Y43" s="859"/>
      <c r="Z43" s="859"/>
      <c r="AA43" s="859"/>
      <c r="AB43" s="859"/>
      <c r="AC43" s="859"/>
      <c r="AD43" s="859"/>
      <c r="AE43" s="859"/>
      <c r="AF43" s="859"/>
      <c r="AG43" s="859"/>
      <c r="AH43" s="859"/>
      <c r="AI43" s="859"/>
      <c r="AJ43" s="859"/>
      <c r="AK43" s="859"/>
      <c r="AL43" s="859"/>
      <c r="AM43" s="859"/>
      <c r="AN43" s="859"/>
      <c r="AO43" s="859"/>
      <c r="AP43" s="859"/>
      <c r="AQ43" s="859"/>
      <c r="AR43" s="859"/>
      <c r="AS43" s="859"/>
      <c r="AT43" s="859"/>
      <c r="AU43" s="859"/>
      <c r="AV43" s="859"/>
      <c r="AW43" s="859"/>
      <c r="AX43" s="860"/>
      <c r="AY43" s="885"/>
      <c r="AZ43" s="886"/>
      <c r="BA43" s="874"/>
      <c r="BB43" s="698"/>
      <c r="BC43" s="698"/>
      <c r="BD43" s="698"/>
      <c r="BE43" s="698"/>
      <c r="BF43" s="698"/>
      <c r="BG43" s="698"/>
      <c r="BH43" s="698"/>
      <c r="BI43" s="698"/>
      <c r="BJ43" s="698"/>
      <c r="BK43" s="698"/>
      <c r="BL43" s="698"/>
      <c r="BM43" s="698"/>
      <c r="BN43" s="698"/>
      <c r="BO43" s="699"/>
    </row>
    <row r="44" spans="1:113" ht="19.5" customHeight="1" x14ac:dyDescent="0.2">
      <c r="A44" s="885" t="s">
        <v>316</v>
      </c>
      <c r="B44" s="886"/>
      <c r="C44" s="897" t="s">
        <v>317</v>
      </c>
      <c r="D44" s="875"/>
      <c r="E44" s="875"/>
      <c r="F44" s="875"/>
      <c r="G44" s="875"/>
      <c r="H44" s="876"/>
      <c r="I44" s="877" t="s">
        <v>611</v>
      </c>
      <c r="J44" s="407"/>
      <c r="K44" s="407"/>
      <c r="L44" s="407"/>
      <c r="M44" s="407"/>
      <c r="N44" s="407"/>
      <c r="O44" s="407"/>
      <c r="P44" s="407"/>
      <c r="Q44" s="407"/>
      <c r="R44" s="407"/>
      <c r="S44" s="407"/>
      <c r="T44" s="407"/>
      <c r="U44" s="407"/>
      <c r="V44" s="407"/>
      <c r="W44" s="407"/>
      <c r="X44" s="407"/>
      <c r="Y44" s="407"/>
      <c r="Z44" s="407"/>
      <c r="AA44" s="407"/>
      <c r="AB44" s="407"/>
      <c r="AC44" s="407"/>
      <c r="AD44" s="407"/>
      <c r="AE44" s="407"/>
      <c r="AF44" s="882"/>
      <c r="AG44" s="474"/>
      <c r="AH44" s="475"/>
      <c r="AI44" s="475"/>
      <c r="AJ44" s="475"/>
      <c r="AK44" s="475"/>
      <c r="AL44" s="475"/>
      <c r="AM44" s="475"/>
      <c r="AN44" s="475"/>
      <c r="AO44" s="475"/>
      <c r="AP44" s="475"/>
      <c r="AQ44" s="475"/>
      <c r="AR44" s="475"/>
      <c r="AS44" s="475"/>
      <c r="AT44" s="475"/>
      <c r="AU44" s="475"/>
      <c r="AV44" s="475"/>
      <c r="AW44" s="475"/>
      <c r="AX44" s="475"/>
      <c r="AY44" s="475"/>
      <c r="AZ44" s="475"/>
      <c r="BA44" s="407"/>
      <c r="BB44" s="407"/>
      <c r="BC44" s="407"/>
      <c r="BD44" s="407"/>
      <c r="BE44" s="407"/>
      <c r="BF44" s="407"/>
      <c r="BG44" s="407"/>
      <c r="BH44" s="407"/>
      <c r="BI44" s="407"/>
      <c r="BJ44" s="407"/>
      <c r="BK44" s="407"/>
      <c r="BL44" s="407"/>
      <c r="BM44" s="407"/>
      <c r="BN44" s="407"/>
      <c r="BO44" s="882"/>
    </row>
    <row r="45" spans="1:113" ht="18" customHeight="1" x14ac:dyDescent="0.2">
      <c r="A45" s="885"/>
      <c r="B45" s="886"/>
      <c r="C45" s="198"/>
      <c r="D45" s="209"/>
      <c r="E45" s="209"/>
      <c r="F45" s="209"/>
      <c r="G45" s="209"/>
      <c r="H45" s="199"/>
      <c r="I45" s="898" t="s">
        <v>612</v>
      </c>
      <c r="J45" s="899"/>
      <c r="K45" s="899"/>
      <c r="L45" s="899"/>
      <c r="M45" s="899"/>
      <c r="N45" s="899"/>
      <c r="O45" s="899"/>
      <c r="P45" s="899"/>
      <c r="Q45" s="899"/>
      <c r="R45" s="899"/>
      <c r="S45" s="899"/>
      <c r="T45" s="899"/>
      <c r="U45" s="899"/>
      <c r="V45" s="899"/>
      <c r="W45" s="899"/>
      <c r="X45" s="899"/>
      <c r="Y45" s="899"/>
      <c r="Z45" s="899"/>
      <c r="AA45" s="899"/>
      <c r="AB45" s="899"/>
      <c r="AC45" s="899"/>
      <c r="AD45" s="899"/>
      <c r="AE45" s="899"/>
      <c r="AF45" s="899"/>
      <c r="AG45" s="899"/>
      <c r="AH45" s="899"/>
      <c r="AI45" s="899"/>
      <c r="AJ45" s="899"/>
      <c r="AK45" s="899"/>
      <c r="AL45" s="899"/>
      <c r="AM45" s="899"/>
      <c r="AN45" s="899"/>
      <c r="AO45" s="899"/>
      <c r="AP45" s="899"/>
      <c r="AQ45" s="899"/>
      <c r="AR45" s="899"/>
      <c r="AS45" s="899"/>
      <c r="AT45" s="899"/>
      <c r="AU45" s="899"/>
      <c r="AV45" s="899"/>
      <c r="AW45" s="899"/>
      <c r="AX45" s="899"/>
      <c r="AY45" s="899"/>
      <c r="AZ45" s="899"/>
      <c r="BA45" s="899"/>
      <c r="BB45" s="899"/>
      <c r="BC45" s="899"/>
      <c r="BD45" s="899"/>
      <c r="BE45" s="899"/>
      <c r="BF45" s="899"/>
      <c r="BG45" s="899"/>
      <c r="BH45" s="899"/>
      <c r="BI45" s="899"/>
      <c r="BJ45" s="899"/>
      <c r="BK45" s="899"/>
      <c r="BL45" s="899"/>
      <c r="BM45" s="899"/>
      <c r="BN45" s="899"/>
      <c r="BO45" s="900"/>
      <c r="BV45" s="478"/>
      <c r="BW45" s="478"/>
      <c r="CO45" s="478"/>
      <c r="CP45" s="478"/>
      <c r="DH45" s="478"/>
      <c r="DI45" s="478"/>
    </row>
    <row r="46" spans="1:113" ht="18.75" customHeight="1" x14ac:dyDescent="0.2">
      <c r="A46" s="885"/>
      <c r="B46" s="886"/>
      <c r="C46" s="889" t="s">
        <v>318</v>
      </c>
      <c r="D46" s="657"/>
      <c r="E46" s="657"/>
      <c r="F46" s="657"/>
      <c r="G46" s="657"/>
      <c r="H46" s="890"/>
      <c r="I46" s="891"/>
      <c r="J46" s="892"/>
      <c r="K46" s="892"/>
      <c r="L46" s="892"/>
      <c r="M46" s="892"/>
      <c r="N46" s="892"/>
      <c r="O46" s="892"/>
      <c r="P46" s="892"/>
      <c r="Q46" s="892"/>
      <c r="R46" s="892"/>
      <c r="S46" s="892"/>
      <c r="T46" s="892"/>
      <c r="U46" s="892"/>
      <c r="V46" s="892"/>
      <c r="W46" s="892"/>
      <c r="X46" s="892"/>
      <c r="Y46" s="892"/>
      <c r="Z46" s="892"/>
      <c r="AA46" s="892"/>
      <c r="AB46" s="892"/>
      <c r="AC46" s="892"/>
      <c r="AD46" s="892"/>
      <c r="AE46" s="892"/>
      <c r="AF46" s="892"/>
      <c r="AG46" s="892"/>
      <c r="AH46" s="892"/>
      <c r="AI46" s="892"/>
      <c r="AJ46" s="892"/>
      <c r="AK46" s="892"/>
      <c r="AL46" s="892"/>
      <c r="AM46" s="892"/>
      <c r="AN46" s="892"/>
      <c r="AO46" s="892"/>
      <c r="AP46" s="892"/>
      <c r="AQ46" s="892"/>
      <c r="AR46" s="892"/>
      <c r="AS46" s="892"/>
      <c r="AT46" s="892"/>
      <c r="AU46" s="892"/>
      <c r="AV46" s="892"/>
      <c r="AW46" s="892"/>
      <c r="AX46" s="892"/>
      <c r="AY46" s="892"/>
      <c r="AZ46" s="892"/>
      <c r="BA46" s="892"/>
      <c r="BB46" s="892"/>
      <c r="BC46" s="892"/>
      <c r="BD46" s="892"/>
      <c r="BE46" s="892"/>
      <c r="BF46" s="892"/>
      <c r="BG46" s="892"/>
      <c r="BH46" s="892"/>
      <c r="BI46" s="892"/>
      <c r="BJ46" s="892"/>
      <c r="BK46" s="892"/>
      <c r="BL46" s="892"/>
      <c r="BM46" s="892"/>
      <c r="BN46" s="892"/>
      <c r="BO46" s="893"/>
    </row>
    <row r="47" spans="1:113" ht="18.75" customHeight="1" x14ac:dyDescent="0.2">
      <c r="A47" s="885"/>
      <c r="B47" s="886"/>
      <c r="C47" s="889" t="s">
        <v>319</v>
      </c>
      <c r="D47" s="657"/>
      <c r="E47" s="657"/>
      <c r="F47" s="657"/>
      <c r="G47" s="657"/>
      <c r="H47" s="890"/>
      <c r="I47" s="891"/>
      <c r="J47" s="892"/>
      <c r="K47" s="892"/>
      <c r="L47" s="892"/>
      <c r="M47" s="892"/>
      <c r="N47" s="892"/>
      <c r="O47" s="892"/>
      <c r="P47" s="892"/>
      <c r="Q47" s="892"/>
      <c r="R47" s="892"/>
      <c r="S47" s="892"/>
      <c r="T47" s="892"/>
      <c r="U47" s="892"/>
      <c r="V47" s="892"/>
      <c r="W47" s="892"/>
      <c r="X47" s="892"/>
      <c r="Y47" s="892"/>
      <c r="Z47" s="892"/>
      <c r="AA47" s="892"/>
      <c r="AB47" s="892"/>
      <c r="AC47" s="892"/>
      <c r="AD47" s="892"/>
      <c r="AE47" s="892"/>
      <c r="AF47" s="892"/>
      <c r="AG47" s="892"/>
      <c r="AH47" s="892"/>
      <c r="AI47" s="892"/>
      <c r="AJ47" s="892"/>
      <c r="AK47" s="892"/>
      <c r="AL47" s="892"/>
      <c r="AM47" s="892"/>
      <c r="AN47" s="892"/>
      <c r="AO47" s="892"/>
      <c r="AP47" s="892"/>
      <c r="AQ47" s="892"/>
      <c r="AR47" s="892"/>
      <c r="AS47" s="892"/>
      <c r="AT47" s="892"/>
      <c r="AU47" s="892"/>
      <c r="AV47" s="892"/>
      <c r="AW47" s="892"/>
      <c r="AX47" s="892"/>
      <c r="AY47" s="892"/>
      <c r="AZ47" s="892"/>
      <c r="BA47" s="892"/>
      <c r="BB47" s="892"/>
      <c r="BC47" s="892"/>
      <c r="BD47" s="892"/>
      <c r="BE47" s="892"/>
      <c r="BF47" s="892"/>
      <c r="BG47" s="892"/>
      <c r="BH47" s="892"/>
      <c r="BI47" s="892"/>
      <c r="BJ47" s="892"/>
      <c r="BK47" s="892"/>
      <c r="BL47" s="892"/>
      <c r="BM47" s="892"/>
      <c r="BN47" s="892"/>
      <c r="BO47" s="893"/>
    </row>
    <row r="48" spans="1:113" ht="18.75" customHeight="1" x14ac:dyDescent="0.2">
      <c r="A48" s="885"/>
      <c r="B48" s="886"/>
      <c r="C48" s="889" t="s">
        <v>320</v>
      </c>
      <c r="D48" s="657"/>
      <c r="E48" s="657"/>
      <c r="F48" s="657"/>
      <c r="G48" s="657"/>
      <c r="H48" s="890"/>
      <c r="I48" s="891"/>
      <c r="J48" s="892"/>
      <c r="K48" s="892"/>
      <c r="L48" s="892"/>
      <c r="M48" s="892"/>
      <c r="N48" s="892"/>
      <c r="O48" s="892"/>
      <c r="P48" s="892"/>
      <c r="Q48" s="892"/>
      <c r="R48" s="892"/>
      <c r="S48" s="892"/>
      <c r="T48" s="892"/>
      <c r="U48" s="892"/>
      <c r="V48" s="892"/>
      <c r="W48" s="892"/>
      <c r="X48" s="892"/>
      <c r="Y48" s="892"/>
      <c r="Z48" s="892"/>
      <c r="AA48" s="892"/>
      <c r="AB48" s="892"/>
      <c r="AC48" s="892"/>
      <c r="AD48" s="892"/>
      <c r="AE48" s="892"/>
      <c r="AF48" s="892"/>
      <c r="AG48" s="892"/>
      <c r="AH48" s="892"/>
      <c r="AI48" s="892"/>
      <c r="AJ48" s="892"/>
      <c r="AK48" s="892"/>
      <c r="AL48" s="892"/>
      <c r="AM48" s="892"/>
      <c r="AN48" s="892"/>
      <c r="AO48" s="892"/>
      <c r="AP48" s="892"/>
      <c r="AQ48" s="892"/>
      <c r="AR48" s="892"/>
      <c r="AS48" s="892"/>
      <c r="AT48" s="892"/>
      <c r="AU48" s="892"/>
      <c r="AV48" s="892"/>
      <c r="AW48" s="892"/>
      <c r="AX48" s="892"/>
      <c r="AY48" s="892"/>
      <c r="AZ48" s="892"/>
      <c r="BA48" s="892"/>
      <c r="BB48" s="892"/>
      <c r="BC48" s="892"/>
      <c r="BD48" s="892"/>
      <c r="BE48" s="892"/>
      <c r="BF48" s="892"/>
      <c r="BG48" s="892"/>
      <c r="BH48" s="892"/>
      <c r="BI48" s="892"/>
      <c r="BJ48" s="892"/>
      <c r="BK48" s="892"/>
      <c r="BL48" s="892"/>
      <c r="BM48" s="892"/>
      <c r="BN48" s="892"/>
      <c r="BO48" s="893"/>
    </row>
    <row r="49" spans="1:67" ht="18.75" customHeight="1" x14ac:dyDescent="0.2">
      <c r="A49" s="885"/>
      <c r="B49" s="886"/>
      <c r="C49" s="200"/>
      <c r="D49" s="207"/>
      <c r="E49" s="207"/>
      <c r="F49" s="207"/>
      <c r="G49" s="207"/>
      <c r="H49" s="201"/>
      <c r="I49" s="894"/>
      <c r="J49" s="895"/>
      <c r="K49" s="895"/>
      <c r="L49" s="895"/>
      <c r="M49" s="895"/>
      <c r="N49" s="895"/>
      <c r="O49" s="895"/>
      <c r="P49" s="895"/>
      <c r="Q49" s="895"/>
      <c r="R49" s="895"/>
      <c r="S49" s="895"/>
      <c r="T49" s="895"/>
      <c r="U49" s="895"/>
      <c r="V49" s="895"/>
      <c r="W49" s="895"/>
      <c r="X49" s="895"/>
      <c r="Y49" s="895"/>
      <c r="Z49" s="895"/>
      <c r="AA49" s="895"/>
      <c r="AB49" s="895"/>
      <c r="AC49" s="895"/>
      <c r="AD49" s="895"/>
      <c r="AE49" s="895"/>
      <c r="AF49" s="895"/>
      <c r="AG49" s="895"/>
      <c r="AH49" s="895"/>
      <c r="AI49" s="895"/>
      <c r="AJ49" s="895"/>
      <c r="AK49" s="895"/>
      <c r="AL49" s="895"/>
      <c r="AM49" s="895"/>
      <c r="AN49" s="895"/>
      <c r="AO49" s="895"/>
      <c r="AP49" s="895"/>
      <c r="AQ49" s="895"/>
      <c r="AR49" s="895"/>
      <c r="AS49" s="895"/>
      <c r="AT49" s="895"/>
      <c r="AU49" s="895"/>
      <c r="AV49" s="895"/>
      <c r="AW49" s="895"/>
      <c r="AX49" s="895"/>
      <c r="AY49" s="895"/>
      <c r="AZ49" s="895"/>
      <c r="BA49" s="895"/>
      <c r="BB49" s="895"/>
      <c r="BC49" s="895"/>
      <c r="BD49" s="895"/>
      <c r="BE49" s="895"/>
      <c r="BF49" s="895"/>
      <c r="BG49" s="895"/>
      <c r="BH49" s="895"/>
      <c r="BI49" s="895"/>
      <c r="BJ49" s="895"/>
      <c r="BK49" s="895"/>
      <c r="BL49" s="895"/>
      <c r="BM49" s="895"/>
      <c r="BN49" s="895"/>
      <c r="BO49" s="896"/>
    </row>
    <row r="50" spans="1:67" ht="18.75" customHeight="1" x14ac:dyDescent="0.2">
      <c r="A50" s="885"/>
      <c r="B50" s="886"/>
      <c r="C50" s="901" t="s">
        <v>321</v>
      </c>
      <c r="D50" s="902"/>
      <c r="E50" s="902"/>
      <c r="F50" s="902"/>
      <c r="G50" s="902"/>
      <c r="H50" s="903"/>
      <c r="I50" s="901"/>
      <c r="J50" s="902"/>
      <c r="K50" s="902"/>
      <c r="L50" s="902"/>
      <c r="M50" s="902"/>
      <c r="N50" s="902"/>
      <c r="O50" s="902"/>
      <c r="P50" s="902"/>
      <c r="Q50" s="902"/>
      <c r="R50" s="902"/>
      <c r="S50" s="902"/>
      <c r="T50" s="902"/>
      <c r="U50" s="902"/>
      <c r="V50" s="902"/>
      <c r="W50" s="902"/>
      <c r="X50" s="902"/>
      <c r="Y50" s="902"/>
      <c r="Z50" s="902"/>
      <c r="AA50" s="902"/>
      <c r="AB50" s="902"/>
      <c r="AC50" s="902"/>
      <c r="AD50" s="902"/>
      <c r="AE50" s="902"/>
      <c r="AF50" s="902"/>
      <c r="AG50" s="902"/>
      <c r="AH50" s="902"/>
      <c r="AI50" s="902"/>
      <c r="AJ50" s="902"/>
      <c r="AK50" s="902"/>
      <c r="AL50" s="902"/>
      <c r="AM50" s="902"/>
      <c r="AN50" s="902"/>
      <c r="AO50" s="902"/>
      <c r="AP50" s="902"/>
      <c r="AQ50" s="902"/>
      <c r="AR50" s="902"/>
      <c r="AS50" s="902"/>
      <c r="AT50" s="902"/>
      <c r="AU50" s="902"/>
      <c r="AV50" s="902"/>
      <c r="AW50" s="902"/>
      <c r="AX50" s="902"/>
      <c r="AY50" s="902"/>
      <c r="AZ50" s="902"/>
      <c r="BA50" s="902"/>
      <c r="BB50" s="902"/>
      <c r="BC50" s="902"/>
      <c r="BD50" s="902"/>
      <c r="BE50" s="902"/>
      <c r="BF50" s="902"/>
      <c r="BG50" s="902"/>
      <c r="BH50" s="902"/>
      <c r="BI50" s="902"/>
      <c r="BJ50" s="902"/>
      <c r="BK50" s="902"/>
      <c r="BL50" s="902"/>
      <c r="BM50" s="902"/>
      <c r="BN50" s="902"/>
      <c r="BO50" s="903"/>
    </row>
    <row r="51" spans="1:67" ht="18.75" customHeight="1" x14ac:dyDescent="0.2">
      <c r="A51" s="885"/>
      <c r="B51" s="886"/>
      <c r="C51" s="904"/>
      <c r="D51" s="905"/>
      <c r="E51" s="905"/>
      <c r="F51" s="905"/>
      <c r="G51" s="905"/>
      <c r="H51" s="906"/>
      <c r="I51" s="904"/>
      <c r="J51" s="905"/>
      <c r="K51" s="905"/>
      <c r="L51" s="905"/>
      <c r="M51" s="905"/>
      <c r="N51" s="905"/>
      <c r="O51" s="905"/>
      <c r="P51" s="905"/>
      <c r="Q51" s="905"/>
      <c r="R51" s="905"/>
      <c r="S51" s="905"/>
      <c r="T51" s="905"/>
      <c r="U51" s="905"/>
      <c r="V51" s="905"/>
      <c r="W51" s="905"/>
      <c r="X51" s="905"/>
      <c r="Y51" s="905"/>
      <c r="Z51" s="905"/>
      <c r="AA51" s="905"/>
      <c r="AB51" s="905"/>
      <c r="AC51" s="905"/>
      <c r="AD51" s="905"/>
      <c r="AE51" s="905"/>
      <c r="AF51" s="905"/>
      <c r="AG51" s="905"/>
      <c r="AH51" s="905"/>
      <c r="AI51" s="905"/>
      <c r="AJ51" s="905"/>
      <c r="AK51" s="905"/>
      <c r="AL51" s="905"/>
      <c r="AM51" s="905"/>
      <c r="AN51" s="905"/>
      <c r="AO51" s="905"/>
      <c r="AP51" s="905"/>
      <c r="AQ51" s="905"/>
      <c r="AR51" s="905"/>
      <c r="AS51" s="905"/>
      <c r="AT51" s="905"/>
      <c r="AU51" s="905"/>
      <c r="AV51" s="905"/>
      <c r="AW51" s="905"/>
      <c r="AX51" s="905"/>
      <c r="AY51" s="905"/>
      <c r="AZ51" s="905"/>
      <c r="BA51" s="905"/>
      <c r="BB51" s="905"/>
      <c r="BC51" s="905"/>
      <c r="BD51" s="905"/>
      <c r="BE51" s="905"/>
      <c r="BF51" s="905"/>
      <c r="BG51" s="905"/>
      <c r="BH51" s="905"/>
      <c r="BI51" s="905"/>
      <c r="BJ51" s="905"/>
      <c r="BK51" s="905"/>
      <c r="BL51" s="905"/>
      <c r="BM51" s="905"/>
      <c r="BN51" s="905"/>
      <c r="BO51" s="906"/>
    </row>
    <row r="52" spans="1:67" ht="18.75" customHeight="1" x14ac:dyDescent="0.2">
      <c r="A52" s="885"/>
      <c r="B52" s="886"/>
      <c r="C52" s="907"/>
      <c r="D52" s="908"/>
      <c r="E52" s="908"/>
      <c r="F52" s="908"/>
      <c r="G52" s="908"/>
      <c r="H52" s="909"/>
      <c r="I52" s="907"/>
      <c r="J52" s="908"/>
      <c r="K52" s="908"/>
      <c r="L52" s="908"/>
      <c r="M52" s="908"/>
      <c r="N52" s="908"/>
      <c r="O52" s="908"/>
      <c r="P52" s="908"/>
      <c r="Q52" s="908"/>
      <c r="R52" s="908"/>
      <c r="S52" s="908"/>
      <c r="T52" s="908"/>
      <c r="U52" s="908"/>
      <c r="V52" s="908"/>
      <c r="W52" s="908"/>
      <c r="X52" s="908"/>
      <c r="Y52" s="908"/>
      <c r="Z52" s="908"/>
      <c r="AA52" s="908"/>
      <c r="AB52" s="908"/>
      <c r="AC52" s="908"/>
      <c r="AD52" s="908"/>
      <c r="AE52" s="908"/>
      <c r="AF52" s="908"/>
      <c r="AG52" s="908"/>
      <c r="AH52" s="908"/>
      <c r="AI52" s="908"/>
      <c r="AJ52" s="908"/>
      <c r="AK52" s="908"/>
      <c r="AL52" s="908"/>
      <c r="AM52" s="908"/>
      <c r="AN52" s="908"/>
      <c r="AO52" s="908"/>
      <c r="AP52" s="908"/>
      <c r="AQ52" s="908"/>
      <c r="AR52" s="908"/>
      <c r="AS52" s="908"/>
      <c r="AT52" s="908"/>
      <c r="AU52" s="908"/>
      <c r="AV52" s="908"/>
      <c r="AW52" s="908"/>
      <c r="AX52" s="908"/>
      <c r="AY52" s="908"/>
      <c r="AZ52" s="908"/>
      <c r="BA52" s="908"/>
      <c r="BB52" s="908"/>
      <c r="BC52" s="908"/>
      <c r="BD52" s="908"/>
      <c r="BE52" s="908"/>
      <c r="BF52" s="908"/>
      <c r="BG52" s="908"/>
      <c r="BH52" s="908"/>
      <c r="BI52" s="908"/>
      <c r="BJ52" s="908"/>
      <c r="BK52" s="908"/>
      <c r="BL52" s="908"/>
      <c r="BM52" s="908"/>
      <c r="BN52" s="908"/>
      <c r="BO52" s="909"/>
    </row>
    <row r="53" spans="1:67" ht="18.75" customHeight="1" x14ac:dyDescent="0.2">
      <c r="A53" s="885"/>
      <c r="B53" s="886"/>
      <c r="C53" s="474" t="s">
        <v>322</v>
      </c>
      <c r="D53" s="475"/>
      <c r="E53" s="475"/>
      <c r="F53" s="475"/>
      <c r="G53" s="475"/>
      <c r="H53" s="476"/>
      <c r="I53" s="901"/>
      <c r="J53" s="902"/>
      <c r="K53" s="902"/>
      <c r="L53" s="902"/>
      <c r="M53" s="902"/>
      <c r="N53" s="902"/>
      <c r="O53" s="902"/>
      <c r="P53" s="902"/>
      <c r="Q53" s="902"/>
      <c r="R53" s="902"/>
      <c r="S53" s="902"/>
      <c r="T53" s="902"/>
      <c r="U53" s="902"/>
      <c r="V53" s="902"/>
      <c r="W53" s="902"/>
      <c r="X53" s="902"/>
      <c r="Y53" s="902"/>
      <c r="Z53" s="902"/>
      <c r="AA53" s="902"/>
      <c r="AB53" s="902"/>
      <c r="AC53" s="902"/>
      <c r="AD53" s="902"/>
      <c r="AE53" s="902"/>
      <c r="AF53" s="902"/>
      <c r="AG53" s="902"/>
      <c r="AH53" s="902"/>
      <c r="AI53" s="902"/>
      <c r="AJ53" s="902"/>
      <c r="AK53" s="902"/>
      <c r="AL53" s="902"/>
      <c r="AM53" s="902"/>
      <c r="AN53" s="902"/>
      <c r="AO53" s="902"/>
      <c r="AP53" s="902"/>
      <c r="AQ53" s="902"/>
      <c r="AR53" s="902"/>
      <c r="AS53" s="902"/>
      <c r="AT53" s="902"/>
      <c r="AU53" s="902"/>
      <c r="AV53" s="902"/>
      <c r="AW53" s="902"/>
      <c r="AX53" s="902"/>
      <c r="AY53" s="902"/>
      <c r="AZ53" s="902"/>
      <c r="BA53" s="902"/>
      <c r="BB53" s="902"/>
      <c r="BC53" s="902"/>
      <c r="BD53" s="902"/>
      <c r="BE53" s="902"/>
      <c r="BF53" s="902"/>
      <c r="BG53" s="902"/>
      <c r="BH53" s="902"/>
      <c r="BI53" s="902"/>
      <c r="BJ53" s="902"/>
      <c r="BK53" s="902"/>
      <c r="BL53" s="902"/>
      <c r="BM53" s="902"/>
      <c r="BN53" s="902"/>
      <c r="BO53" s="903"/>
    </row>
    <row r="54" spans="1:67" ht="18.75" customHeight="1" x14ac:dyDescent="0.2">
      <c r="A54" s="885"/>
      <c r="B54" s="886"/>
      <c r="C54" s="477" t="s">
        <v>323</v>
      </c>
      <c r="D54" s="478"/>
      <c r="E54" s="478"/>
      <c r="F54" s="478"/>
      <c r="G54" s="478"/>
      <c r="H54" s="479"/>
      <c r="I54" s="904"/>
      <c r="J54" s="905"/>
      <c r="K54" s="905"/>
      <c r="L54" s="905"/>
      <c r="M54" s="905"/>
      <c r="N54" s="905"/>
      <c r="O54" s="905"/>
      <c r="P54" s="905"/>
      <c r="Q54" s="905"/>
      <c r="R54" s="905"/>
      <c r="S54" s="905"/>
      <c r="T54" s="905"/>
      <c r="U54" s="905"/>
      <c r="V54" s="905"/>
      <c r="W54" s="905"/>
      <c r="X54" s="905"/>
      <c r="Y54" s="905"/>
      <c r="Z54" s="905"/>
      <c r="AA54" s="905"/>
      <c r="AB54" s="905"/>
      <c r="AC54" s="905"/>
      <c r="AD54" s="905"/>
      <c r="AE54" s="905"/>
      <c r="AF54" s="905"/>
      <c r="AG54" s="905"/>
      <c r="AH54" s="905"/>
      <c r="AI54" s="905"/>
      <c r="AJ54" s="905"/>
      <c r="AK54" s="905"/>
      <c r="AL54" s="905"/>
      <c r="AM54" s="905"/>
      <c r="AN54" s="905"/>
      <c r="AO54" s="905"/>
      <c r="AP54" s="905"/>
      <c r="AQ54" s="905"/>
      <c r="AR54" s="905"/>
      <c r="AS54" s="905"/>
      <c r="AT54" s="905"/>
      <c r="AU54" s="905"/>
      <c r="AV54" s="905"/>
      <c r="AW54" s="905"/>
      <c r="AX54" s="905"/>
      <c r="AY54" s="905"/>
      <c r="AZ54" s="905"/>
      <c r="BA54" s="905"/>
      <c r="BB54" s="905"/>
      <c r="BC54" s="905"/>
      <c r="BD54" s="905"/>
      <c r="BE54" s="905"/>
      <c r="BF54" s="905"/>
      <c r="BG54" s="905"/>
      <c r="BH54" s="905"/>
      <c r="BI54" s="905"/>
      <c r="BJ54" s="905"/>
      <c r="BK54" s="905"/>
      <c r="BL54" s="905"/>
      <c r="BM54" s="905"/>
      <c r="BN54" s="905"/>
      <c r="BO54" s="906"/>
    </row>
    <row r="55" spans="1:67" ht="18.75" customHeight="1" x14ac:dyDescent="0.2">
      <c r="A55" s="885"/>
      <c r="B55" s="886"/>
      <c r="C55" s="480" t="s">
        <v>324</v>
      </c>
      <c r="D55" s="408"/>
      <c r="E55" s="408"/>
      <c r="F55" s="408"/>
      <c r="G55" s="408"/>
      <c r="H55" s="481"/>
      <c r="I55" s="907"/>
      <c r="J55" s="908"/>
      <c r="K55" s="908"/>
      <c r="L55" s="908"/>
      <c r="M55" s="908"/>
      <c r="N55" s="908"/>
      <c r="O55" s="908"/>
      <c r="P55" s="908"/>
      <c r="Q55" s="908"/>
      <c r="R55" s="908"/>
      <c r="S55" s="908"/>
      <c r="T55" s="908"/>
      <c r="U55" s="908"/>
      <c r="V55" s="908"/>
      <c r="W55" s="908"/>
      <c r="X55" s="908"/>
      <c r="Y55" s="908"/>
      <c r="Z55" s="908"/>
      <c r="AA55" s="908"/>
      <c r="AB55" s="908"/>
      <c r="AC55" s="908"/>
      <c r="AD55" s="908"/>
      <c r="AE55" s="908"/>
      <c r="AF55" s="908"/>
      <c r="AG55" s="908"/>
      <c r="AH55" s="908"/>
      <c r="AI55" s="908"/>
      <c r="AJ55" s="908"/>
      <c r="AK55" s="908"/>
      <c r="AL55" s="908"/>
      <c r="AM55" s="908"/>
      <c r="AN55" s="908"/>
      <c r="AO55" s="908"/>
      <c r="AP55" s="908"/>
      <c r="AQ55" s="908"/>
      <c r="AR55" s="908"/>
      <c r="AS55" s="908"/>
      <c r="AT55" s="908"/>
      <c r="AU55" s="908"/>
      <c r="AV55" s="908"/>
      <c r="AW55" s="908"/>
      <c r="AX55" s="908"/>
      <c r="AY55" s="908"/>
      <c r="AZ55" s="908"/>
      <c r="BA55" s="908"/>
      <c r="BB55" s="908"/>
      <c r="BC55" s="908"/>
      <c r="BD55" s="908"/>
      <c r="BE55" s="908"/>
      <c r="BF55" s="908"/>
      <c r="BG55" s="908"/>
      <c r="BH55" s="908"/>
      <c r="BI55" s="908"/>
      <c r="BJ55" s="908"/>
      <c r="BK55" s="908"/>
      <c r="BL55" s="908"/>
      <c r="BM55" s="908"/>
      <c r="BN55" s="908"/>
      <c r="BO55" s="909"/>
    </row>
    <row r="56" spans="1:67" ht="18.75" customHeight="1" x14ac:dyDescent="0.2">
      <c r="A56" s="885"/>
      <c r="B56" s="886"/>
      <c r="C56" s="474" t="s">
        <v>325</v>
      </c>
      <c r="D56" s="475"/>
      <c r="E56" s="475"/>
      <c r="F56" s="475"/>
      <c r="G56" s="475"/>
      <c r="H56" s="476"/>
      <c r="I56" s="901"/>
      <c r="J56" s="902"/>
      <c r="K56" s="902"/>
      <c r="L56" s="902"/>
      <c r="M56" s="902"/>
      <c r="N56" s="902"/>
      <c r="O56" s="902"/>
      <c r="P56" s="902"/>
      <c r="Q56" s="902"/>
      <c r="R56" s="902"/>
      <c r="S56" s="902"/>
      <c r="T56" s="902"/>
      <c r="U56" s="902"/>
      <c r="V56" s="902"/>
      <c r="W56" s="902"/>
      <c r="X56" s="902"/>
      <c r="Y56" s="902"/>
      <c r="Z56" s="902"/>
      <c r="AA56" s="902"/>
      <c r="AB56" s="902"/>
      <c r="AC56" s="902"/>
      <c r="AD56" s="902"/>
      <c r="AE56" s="902"/>
      <c r="AF56" s="902"/>
      <c r="AG56" s="902"/>
      <c r="AH56" s="902"/>
      <c r="AI56" s="902"/>
      <c r="AJ56" s="902"/>
      <c r="AK56" s="902"/>
      <c r="AL56" s="902"/>
      <c r="AM56" s="902"/>
      <c r="AN56" s="902"/>
      <c r="AO56" s="902"/>
      <c r="AP56" s="902"/>
      <c r="AQ56" s="902"/>
      <c r="AR56" s="902"/>
      <c r="AS56" s="902"/>
      <c r="AT56" s="902"/>
      <c r="AU56" s="902"/>
      <c r="AV56" s="902"/>
      <c r="AW56" s="902"/>
      <c r="AX56" s="902"/>
      <c r="AY56" s="902"/>
      <c r="AZ56" s="902"/>
      <c r="BA56" s="902"/>
      <c r="BB56" s="902"/>
      <c r="BC56" s="902"/>
      <c r="BD56" s="902"/>
      <c r="BE56" s="902"/>
      <c r="BF56" s="902"/>
      <c r="BG56" s="902"/>
      <c r="BH56" s="902"/>
      <c r="BI56" s="902"/>
      <c r="BJ56" s="902"/>
      <c r="BK56" s="902"/>
      <c r="BL56" s="902"/>
      <c r="BM56" s="902"/>
      <c r="BN56" s="902"/>
      <c r="BO56" s="903"/>
    </row>
    <row r="57" spans="1:67" ht="18.75" customHeight="1" x14ac:dyDescent="0.2">
      <c r="A57" s="885"/>
      <c r="B57" s="886"/>
      <c r="C57" s="477" t="s">
        <v>326</v>
      </c>
      <c r="D57" s="478"/>
      <c r="E57" s="478"/>
      <c r="F57" s="478"/>
      <c r="G57" s="478"/>
      <c r="H57" s="479"/>
      <c r="I57" s="904"/>
      <c r="J57" s="905"/>
      <c r="K57" s="905"/>
      <c r="L57" s="905"/>
      <c r="M57" s="905"/>
      <c r="N57" s="905"/>
      <c r="O57" s="905"/>
      <c r="P57" s="905"/>
      <c r="Q57" s="905"/>
      <c r="R57" s="905"/>
      <c r="S57" s="905"/>
      <c r="T57" s="905"/>
      <c r="U57" s="905"/>
      <c r="V57" s="905"/>
      <c r="W57" s="905"/>
      <c r="X57" s="905"/>
      <c r="Y57" s="905"/>
      <c r="Z57" s="905"/>
      <c r="AA57" s="905"/>
      <c r="AB57" s="905"/>
      <c r="AC57" s="905"/>
      <c r="AD57" s="905"/>
      <c r="AE57" s="905"/>
      <c r="AF57" s="905"/>
      <c r="AG57" s="905"/>
      <c r="AH57" s="905"/>
      <c r="AI57" s="905"/>
      <c r="AJ57" s="905"/>
      <c r="AK57" s="905"/>
      <c r="AL57" s="905"/>
      <c r="AM57" s="905"/>
      <c r="AN57" s="905"/>
      <c r="AO57" s="905"/>
      <c r="AP57" s="905"/>
      <c r="AQ57" s="905"/>
      <c r="AR57" s="905"/>
      <c r="AS57" s="905"/>
      <c r="AT57" s="905"/>
      <c r="AU57" s="905"/>
      <c r="AV57" s="905"/>
      <c r="AW57" s="905"/>
      <c r="AX57" s="905"/>
      <c r="AY57" s="905"/>
      <c r="AZ57" s="905"/>
      <c r="BA57" s="905"/>
      <c r="BB57" s="905"/>
      <c r="BC57" s="905"/>
      <c r="BD57" s="905"/>
      <c r="BE57" s="905"/>
      <c r="BF57" s="905"/>
      <c r="BG57" s="905"/>
      <c r="BH57" s="905"/>
      <c r="BI57" s="905"/>
      <c r="BJ57" s="905"/>
      <c r="BK57" s="905"/>
      <c r="BL57" s="905"/>
      <c r="BM57" s="905"/>
      <c r="BN57" s="905"/>
      <c r="BO57" s="906"/>
    </row>
    <row r="58" spans="1:67" ht="18.75" customHeight="1" x14ac:dyDescent="0.2">
      <c r="A58" s="887"/>
      <c r="B58" s="888"/>
      <c r="C58" s="480" t="s">
        <v>327</v>
      </c>
      <c r="D58" s="408"/>
      <c r="E58" s="408"/>
      <c r="F58" s="408"/>
      <c r="G58" s="408"/>
      <c r="H58" s="481"/>
      <c r="I58" s="907"/>
      <c r="J58" s="908"/>
      <c r="K58" s="908"/>
      <c r="L58" s="908"/>
      <c r="M58" s="908"/>
      <c r="N58" s="908"/>
      <c r="O58" s="908"/>
      <c r="P58" s="908"/>
      <c r="Q58" s="908"/>
      <c r="R58" s="908"/>
      <c r="S58" s="908"/>
      <c r="T58" s="908"/>
      <c r="U58" s="908"/>
      <c r="V58" s="908"/>
      <c r="W58" s="908"/>
      <c r="X58" s="908"/>
      <c r="Y58" s="908"/>
      <c r="Z58" s="908"/>
      <c r="AA58" s="908"/>
      <c r="AB58" s="908"/>
      <c r="AC58" s="908"/>
      <c r="AD58" s="908"/>
      <c r="AE58" s="908"/>
      <c r="AF58" s="908"/>
      <c r="AG58" s="908"/>
      <c r="AH58" s="908"/>
      <c r="AI58" s="908"/>
      <c r="AJ58" s="908"/>
      <c r="AK58" s="908"/>
      <c r="AL58" s="908"/>
      <c r="AM58" s="908"/>
      <c r="AN58" s="908"/>
      <c r="AO58" s="908"/>
      <c r="AP58" s="908"/>
      <c r="AQ58" s="908"/>
      <c r="AR58" s="908"/>
      <c r="AS58" s="908"/>
      <c r="AT58" s="908"/>
      <c r="AU58" s="908"/>
      <c r="AV58" s="908"/>
      <c r="AW58" s="908"/>
      <c r="AX58" s="908"/>
      <c r="AY58" s="908"/>
      <c r="AZ58" s="908"/>
      <c r="BA58" s="908"/>
      <c r="BB58" s="908"/>
      <c r="BC58" s="908"/>
      <c r="BD58" s="908"/>
      <c r="BE58" s="908"/>
      <c r="BF58" s="908"/>
      <c r="BG58" s="908"/>
      <c r="BH58" s="908"/>
      <c r="BI58" s="908"/>
      <c r="BJ58" s="908"/>
      <c r="BK58" s="908"/>
      <c r="BL58" s="908"/>
      <c r="BM58" s="908"/>
      <c r="BN58" s="908"/>
      <c r="BO58" s="909"/>
    </row>
    <row r="59" spans="1:67" ht="21" customHeight="1" x14ac:dyDescent="0.2"/>
    <row r="60" spans="1:67" ht="21" customHeight="1" x14ac:dyDescent="0.2"/>
    <row r="61" spans="1:67" ht="21" customHeight="1" x14ac:dyDescent="0.2"/>
    <row r="62" spans="1:67" ht="21" customHeight="1" x14ac:dyDescent="0.2"/>
    <row r="63" spans="1:67" ht="21" customHeight="1" x14ac:dyDescent="0.2"/>
    <row r="64" spans="1:67" ht="21" customHeight="1" x14ac:dyDescent="0.2"/>
    <row r="65" ht="21" customHeight="1" x14ac:dyDescent="0.2"/>
    <row r="66" ht="21" customHeight="1" x14ac:dyDescent="0.2"/>
    <row r="67" ht="21" customHeight="1" x14ac:dyDescent="0.2"/>
    <row r="68" ht="21" customHeight="1" x14ac:dyDescent="0.2"/>
    <row r="69" ht="21" customHeight="1" x14ac:dyDescent="0.2"/>
    <row r="70" ht="21" customHeight="1" x14ac:dyDescent="0.2"/>
    <row r="71" ht="21" customHeight="1" x14ac:dyDescent="0.2"/>
    <row r="72" ht="21" customHeight="1" x14ac:dyDescent="0.2"/>
    <row r="73" ht="21" customHeight="1" x14ac:dyDescent="0.2"/>
    <row r="74" ht="21" customHeight="1" x14ac:dyDescent="0.2"/>
    <row r="75" ht="21" customHeight="1" x14ac:dyDescent="0.2"/>
    <row r="76" ht="21" customHeight="1" x14ac:dyDescent="0.2"/>
    <row r="77" ht="21" customHeight="1" x14ac:dyDescent="0.2"/>
    <row r="78" ht="21" customHeight="1" x14ac:dyDescent="0.2"/>
    <row r="79" ht="21" customHeight="1" x14ac:dyDescent="0.2"/>
    <row r="80" ht="21" customHeight="1" x14ac:dyDescent="0.2"/>
    <row r="81" ht="21" customHeight="1" x14ac:dyDescent="0.2"/>
    <row r="82" ht="21" customHeight="1" x14ac:dyDescent="0.2"/>
    <row r="83" ht="21" customHeight="1" x14ac:dyDescent="0.2"/>
    <row r="84" ht="21" customHeight="1" x14ac:dyDescent="0.2"/>
    <row r="85" ht="21" customHeight="1" x14ac:dyDescent="0.2"/>
    <row r="86" ht="21" customHeight="1" x14ac:dyDescent="0.2"/>
    <row r="87" ht="21" customHeight="1" x14ac:dyDescent="0.2"/>
    <row r="88" ht="21" customHeight="1" x14ac:dyDescent="0.2"/>
    <row r="89" ht="21" customHeight="1" x14ac:dyDescent="0.2"/>
    <row r="90" ht="21" customHeight="1" x14ac:dyDescent="0.2"/>
    <row r="91" ht="21" customHeight="1" x14ac:dyDescent="0.2"/>
    <row r="92" ht="21" customHeight="1" x14ac:dyDescent="0.2"/>
    <row r="93" ht="21" customHeight="1" x14ac:dyDescent="0.2"/>
    <row r="94" ht="21" customHeight="1" x14ac:dyDescent="0.2"/>
    <row r="95" ht="21" customHeight="1" x14ac:dyDescent="0.2"/>
    <row r="96" ht="21" customHeight="1" x14ac:dyDescent="0.2"/>
    <row r="97" ht="21" customHeight="1" x14ac:dyDescent="0.2"/>
    <row r="98" ht="21" customHeight="1" x14ac:dyDescent="0.2"/>
    <row r="99" ht="21" customHeight="1" x14ac:dyDescent="0.2"/>
    <row r="100" ht="21" customHeight="1" x14ac:dyDescent="0.2"/>
  </sheetData>
  <mergeCells count="140">
    <mergeCell ref="CO45:CP45"/>
    <mergeCell ref="DH45:DI45"/>
    <mergeCell ref="C46:H46"/>
    <mergeCell ref="I46:BO49"/>
    <mergeCell ref="C47:H47"/>
    <mergeCell ref="C48:H48"/>
    <mergeCell ref="A44:B58"/>
    <mergeCell ref="C44:H44"/>
    <mergeCell ref="I44:AF44"/>
    <mergeCell ref="AG44:BO44"/>
    <mergeCell ref="I45:BO45"/>
    <mergeCell ref="BV45:BW45"/>
    <mergeCell ref="C50:H52"/>
    <mergeCell ref="I50:BO52"/>
    <mergeCell ref="C53:H53"/>
    <mergeCell ref="I53:BO55"/>
    <mergeCell ref="C54:H54"/>
    <mergeCell ref="C55:H55"/>
    <mergeCell ref="C56:H56"/>
    <mergeCell ref="I56:BO58"/>
    <mergeCell ref="C57:H57"/>
    <mergeCell ref="C58:H58"/>
    <mergeCell ref="C36:AX43"/>
    <mergeCell ref="BA37:BO39"/>
    <mergeCell ref="BA40:BC40"/>
    <mergeCell ref="BF40:BI40"/>
    <mergeCell ref="BK40:BO40"/>
    <mergeCell ref="BA42:BO43"/>
    <mergeCell ref="A34:H34"/>
    <mergeCell ref="I34:AF34"/>
    <mergeCell ref="AG34:AK34"/>
    <mergeCell ref="AL34:BO34"/>
    <mergeCell ref="A35:B43"/>
    <mergeCell ref="C35:AX35"/>
    <mergeCell ref="AY35:AZ43"/>
    <mergeCell ref="BA35:BC35"/>
    <mergeCell ref="BF35:BI35"/>
    <mergeCell ref="BK35:BO35"/>
    <mergeCell ref="A23:B33"/>
    <mergeCell ref="C23:H25"/>
    <mergeCell ref="I23:AF25"/>
    <mergeCell ref="AG23:BO24"/>
    <mergeCell ref="AG25:BO33"/>
    <mergeCell ref="C26:H27"/>
    <mergeCell ref="I26:AF27"/>
    <mergeCell ref="C28:H31"/>
    <mergeCell ref="I28:K28"/>
    <mergeCell ref="L28:AF28"/>
    <mergeCell ref="I31:O31"/>
    <mergeCell ref="P31:T31"/>
    <mergeCell ref="U31:AA31"/>
    <mergeCell ref="AB31:AF31"/>
    <mergeCell ref="C32:H33"/>
    <mergeCell ref="I32:AF33"/>
    <mergeCell ref="I29:O29"/>
    <mergeCell ref="P29:T29"/>
    <mergeCell ref="U29:AA29"/>
    <mergeCell ref="AB29:AF29"/>
    <mergeCell ref="I30:O30"/>
    <mergeCell ref="P30:T30"/>
    <mergeCell ref="U30:AA30"/>
    <mergeCell ref="AB30:AF30"/>
    <mergeCell ref="A18:B22"/>
    <mergeCell ref="C18:AF22"/>
    <mergeCell ref="AG18:AK18"/>
    <mergeCell ref="AL18:AY18"/>
    <mergeCell ref="AG19:AK19"/>
    <mergeCell ref="AL19:AP19"/>
    <mergeCell ref="C15:J15"/>
    <mergeCell ref="K15:S15"/>
    <mergeCell ref="T15:AF15"/>
    <mergeCell ref="AG15:BO15"/>
    <mergeCell ref="C16:J16"/>
    <mergeCell ref="K16:S16"/>
    <mergeCell ref="T16:AF16"/>
    <mergeCell ref="AG16:BO16"/>
    <mergeCell ref="AQ19:BO19"/>
    <mergeCell ref="AG20:AH20"/>
    <mergeCell ref="AO20:AP20"/>
    <mergeCell ref="AV20:AW20"/>
    <mergeCell ref="BC20:BD20"/>
    <mergeCell ref="AG21:AH21"/>
    <mergeCell ref="C17:J17"/>
    <mergeCell ref="K17:S17"/>
    <mergeCell ref="T17:AF17"/>
    <mergeCell ref="AG17:BO17"/>
    <mergeCell ref="AG14:BO14"/>
    <mergeCell ref="C11:J11"/>
    <mergeCell ref="K11:S11"/>
    <mergeCell ref="T11:AF11"/>
    <mergeCell ref="AG11:BO11"/>
    <mergeCell ref="C12:J12"/>
    <mergeCell ref="K12:S12"/>
    <mergeCell ref="T12:AF12"/>
    <mergeCell ref="AG12:BO12"/>
    <mergeCell ref="K9:S9"/>
    <mergeCell ref="T9:AF9"/>
    <mergeCell ref="AG9:BO9"/>
    <mergeCell ref="C10:J10"/>
    <mergeCell ref="K10:S10"/>
    <mergeCell ref="T10:AF10"/>
    <mergeCell ref="AG10:BO10"/>
    <mergeCell ref="A7:B17"/>
    <mergeCell ref="C7:J7"/>
    <mergeCell ref="K7:S7"/>
    <mergeCell ref="T7:AF7"/>
    <mergeCell ref="AG7:BO7"/>
    <mergeCell ref="C8:J8"/>
    <mergeCell ref="K8:S8"/>
    <mergeCell ref="T8:AF8"/>
    <mergeCell ref="AG8:BO8"/>
    <mergeCell ref="C9:J9"/>
    <mergeCell ref="C13:J13"/>
    <mergeCell ref="K13:S13"/>
    <mergeCell ref="T13:AF13"/>
    <mergeCell ref="AG13:BO13"/>
    <mergeCell ref="C14:J14"/>
    <mergeCell ref="K14:S14"/>
    <mergeCell ref="T14:AF14"/>
    <mergeCell ref="C5:J6"/>
    <mergeCell ref="K5:S6"/>
    <mergeCell ref="T5:AF5"/>
    <mergeCell ref="AG5:BO6"/>
    <mergeCell ref="T6:AF6"/>
    <mergeCell ref="A4:C4"/>
    <mergeCell ref="D4:N4"/>
    <mergeCell ref="O4:P4"/>
    <mergeCell ref="Q4:T4"/>
    <mergeCell ref="U4:W4"/>
    <mergeCell ref="Z4:AA4"/>
    <mergeCell ref="A1:BO1"/>
    <mergeCell ref="AM2:AQ2"/>
    <mergeCell ref="AR2:AV2"/>
    <mergeCell ref="AW2:AY2"/>
    <mergeCell ref="AZ2:BO2"/>
    <mergeCell ref="AB4:AC4"/>
    <mergeCell ref="AD4:AE4"/>
    <mergeCell ref="AF4:AG4"/>
    <mergeCell ref="AH4:AL4"/>
    <mergeCell ref="AM4:BO4"/>
  </mergeCells>
  <phoneticPr fontId="1"/>
  <dataValidations count="5">
    <dataValidation type="list" allowBlank="1" showInputMessage="1" showErrorMessage="1" sqref="AL18" xr:uid="{AFC5C292-E5A7-4D0A-B014-B615D90D48BD}">
      <formula1>"自立,一部介助,全介助"</formula1>
    </dataValidation>
    <dataValidation type="list" allowBlank="1" showInputMessage="1" showErrorMessage="1" sqref="I34:AF34" xr:uid="{03E5FC72-FF7C-4E3D-A2BF-AAE51A3B668E}">
      <formula1>"1 普通,2 まあまあ眠れる,3 あまり眠れない"</formula1>
    </dataValidation>
    <dataValidation type="list" allowBlank="1" showInputMessage="1" showErrorMessage="1" sqref="L28:AF28" xr:uid="{084FEAA0-7A36-44F7-B3A2-8EEA6E12222B}">
      <formula1>"有（合う）,有（合わない）,有（痛む）,無"</formula1>
    </dataValidation>
    <dataValidation type="list" allowBlank="1" showInputMessage="1" showErrorMessage="1" sqref="P29:T31 AB29:AF31 AL19:AP19" xr:uid="{735EC84D-4104-48DB-9BC1-624CEB5565E4}">
      <formula1>"有,無"</formula1>
    </dataValidation>
    <dataValidation type="list" allowBlank="1" showInputMessage="1" showErrorMessage="1" sqref="I44:AF44" xr:uid="{C4BB3EE4-6A6A-459A-BB33-3E66DC096F50}">
      <formula1>"１ない,２ときどきある,３ある"</formula1>
    </dataValidation>
  </dataValidations>
  <printOptions horizontalCentered="1"/>
  <pageMargins left="0.55118110236220474" right="0.31496062992125984" top="0.31496062992125984" bottom="0.31496062992125984" header="0.31496062992125984" footer="0.31496062992125984"/>
  <pageSetup paperSize="9" scale="75" orientation="portrait" horizontalDpi="300"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11BBB-4722-4B21-BFDA-142922788B2F}">
  <sheetPr codeName="Sheet14">
    <tabColor rgb="FF23FDF3"/>
    <pageSetUpPr fitToPage="1"/>
  </sheetPr>
  <dimension ref="A1:P13"/>
  <sheetViews>
    <sheetView view="pageBreakPreview" zoomScaleNormal="100" zoomScaleSheetLayoutView="100" workbookViewId="0">
      <selection activeCell="R12" sqref="R12"/>
    </sheetView>
  </sheetViews>
  <sheetFormatPr defaultRowHeight="13.2" x14ac:dyDescent="0.2"/>
  <sheetData>
    <row r="1" spans="1:16" ht="16.2" x14ac:dyDescent="0.2">
      <c r="A1" s="124" t="s">
        <v>344</v>
      </c>
      <c r="B1" s="125"/>
      <c r="C1" s="125"/>
      <c r="D1" s="125"/>
      <c r="E1" s="125"/>
      <c r="F1" s="125"/>
      <c r="G1" s="125"/>
      <c r="O1" s="249"/>
      <c r="P1" s="252" t="s">
        <v>644</v>
      </c>
    </row>
    <row r="2" spans="1:16" ht="15" customHeight="1" x14ac:dyDescent="0.2">
      <c r="A2" s="910" t="s">
        <v>343</v>
      </c>
      <c r="B2" s="910"/>
      <c r="C2" s="910"/>
      <c r="D2" s="910"/>
    </row>
    <row r="3" spans="1:16" ht="15" customHeight="1" x14ac:dyDescent="0.2">
      <c r="A3" s="910"/>
      <c r="B3" s="910"/>
      <c r="C3" s="910"/>
      <c r="D3" s="910"/>
    </row>
    <row r="4" spans="1:16" ht="15" x14ac:dyDescent="0.2">
      <c r="A4" s="122"/>
    </row>
    <row r="5" spans="1:16" ht="15" x14ac:dyDescent="0.2">
      <c r="A5" s="122"/>
    </row>
    <row r="6" spans="1:16" ht="13.8" x14ac:dyDescent="0.2">
      <c r="A6" s="123"/>
    </row>
    <row r="7" spans="1:16" ht="13.8" x14ac:dyDescent="0.2">
      <c r="A7" s="123"/>
    </row>
    <row r="8" spans="1:16" ht="13.8" x14ac:dyDescent="0.2">
      <c r="A8" s="123"/>
    </row>
    <row r="9" spans="1:16" ht="13.8" x14ac:dyDescent="0.2">
      <c r="A9" s="123"/>
    </row>
    <row r="10" spans="1:16" ht="13.8" x14ac:dyDescent="0.2">
      <c r="A10" s="123"/>
    </row>
    <row r="11" spans="1:16" ht="13.8" x14ac:dyDescent="0.2">
      <c r="A11" s="123"/>
    </row>
    <row r="12" spans="1:16" ht="13.8" x14ac:dyDescent="0.2">
      <c r="A12" s="123"/>
    </row>
    <row r="13" spans="1:16" ht="13.8" x14ac:dyDescent="0.2">
      <c r="A13" s="123"/>
    </row>
  </sheetData>
  <mergeCells count="1">
    <mergeCell ref="A2:D3"/>
  </mergeCells>
  <phoneticPr fontId="1"/>
  <pageMargins left="0.39370078740157483" right="0.39370078740157483" top="0.55118110236220474" bottom="0.31496062992125984" header="0.31496062992125984" footer="0.31496062992125984"/>
  <pageSetup paperSize="9" scale="98"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8CA04-3E35-4209-9B82-916BFC68E809}">
  <sheetPr codeName="Sheet15">
    <tabColor rgb="FF00FFFF"/>
    <pageSetUpPr fitToPage="1"/>
  </sheetPr>
  <dimension ref="A1:R17"/>
  <sheetViews>
    <sheetView view="pageBreakPreview" topLeftCell="A16" zoomScaleNormal="100" zoomScaleSheetLayoutView="100" workbookViewId="0">
      <selection activeCell="S32" sqref="S32"/>
    </sheetView>
  </sheetViews>
  <sheetFormatPr defaultColWidth="9" defaultRowHeight="13.2" x14ac:dyDescent="0.2"/>
  <sheetData>
    <row r="1" spans="1:17" ht="16.2" x14ac:dyDescent="0.2">
      <c r="A1" s="131" t="s">
        <v>345</v>
      </c>
      <c r="O1" s="142"/>
      <c r="P1" s="254" t="s">
        <v>646</v>
      </c>
    </row>
    <row r="2" spans="1:17" ht="29.25" customHeight="1" x14ac:dyDescent="0.2">
      <c r="M2" s="1"/>
    </row>
    <row r="3" spans="1:17" x14ac:dyDescent="0.2">
      <c r="O3" s="911"/>
      <c r="P3" s="911"/>
      <c r="Q3" s="911"/>
    </row>
    <row r="4" spans="1:17" ht="21.75" customHeight="1" x14ac:dyDescent="0.2"/>
    <row r="17" spans="18:18" x14ac:dyDescent="0.2">
      <c r="R17" s="2"/>
    </row>
  </sheetData>
  <mergeCells count="1">
    <mergeCell ref="O3:Q3"/>
  </mergeCells>
  <phoneticPr fontId="1"/>
  <printOptions horizontalCentered="1" verticalCentered="1"/>
  <pageMargins left="0.39370078740157483" right="0.39370078740157483" top="0.55118110236220474" bottom="0.31496062992125984" header="0.31496062992125984" footer="0.31496062992125984"/>
  <pageSetup paperSize="9" scale="98"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F2DE6-3843-478B-B8C0-6E8ABA0B2B5E}">
  <sheetPr codeName="Sheet16">
    <tabColor rgb="FF23FDF3"/>
    <pageSetUpPr fitToPage="1"/>
  </sheetPr>
  <dimension ref="A1:P3"/>
  <sheetViews>
    <sheetView showGridLines="0" view="pageBreakPreview" zoomScaleNormal="100" zoomScaleSheetLayoutView="100" workbookViewId="0">
      <selection activeCell="G16" sqref="G16"/>
    </sheetView>
  </sheetViews>
  <sheetFormatPr defaultColWidth="9" defaultRowHeight="13.2" x14ac:dyDescent="0.2"/>
  <sheetData>
    <row r="1" spans="1:16" ht="15.75" customHeight="1" x14ac:dyDescent="0.2">
      <c r="A1" s="131" t="s">
        <v>345</v>
      </c>
      <c r="B1" s="118"/>
      <c r="C1" s="118"/>
      <c r="D1" s="118"/>
      <c r="E1" s="118"/>
      <c r="F1" s="118"/>
      <c r="G1" s="118"/>
      <c r="H1" s="118"/>
      <c r="N1" s="134"/>
      <c r="O1" s="143"/>
      <c r="P1" s="253" t="s">
        <v>647</v>
      </c>
    </row>
    <row r="2" spans="1:16" ht="14.25" customHeight="1" x14ac:dyDescent="0.2">
      <c r="N2" s="126"/>
      <c r="O2" s="126"/>
      <c r="P2" s="126"/>
    </row>
    <row r="3" spans="1:16" ht="12.9" customHeight="1" x14ac:dyDescent="0.2">
      <c r="N3" s="126"/>
      <c r="O3" s="126"/>
      <c r="P3" s="126"/>
    </row>
  </sheetData>
  <phoneticPr fontId="1"/>
  <printOptions horizontalCentered="1" verticalCentered="1"/>
  <pageMargins left="0.39370078740157483" right="0.39370078740157483" top="0.55118110236220474" bottom="0.31496062992125984" header="0.31496062992125984" footer="0.31496062992125984"/>
  <pageSetup paperSize="9" scale="98"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966EF-3C91-4A90-AA39-1B9B779125B9}">
  <sheetPr codeName="Sheet17">
    <tabColor rgb="FF00FFFF"/>
    <pageSetUpPr fitToPage="1"/>
  </sheetPr>
  <dimension ref="A1:S34"/>
  <sheetViews>
    <sheetView showGridLines="0" view="pageBreakPreview" zoomScaleNormal="100" zoomScaleSheetLayoutView="100" workbookViewId="0">
      <selection activeCell="R8" sqref="R8:S34"/>
    </sheetView>
  </sheetViews>
  <sheetFormatPr defaultColWidth="9" defaultRowHeight="13.2" x14ac:dyDescent="0.2"/>
  <cols>
    <col min="1" max="14" width="5.33203125" customWidth="1"/>
    <col min="15" max="15" width="7.77734375" customWidth="1"/>
    <col min="16" max="19" width="12.44140625" customWidth="1"/>
  </cols>
  <sheetData>
    <row r="1" spans="1:19" ht="16.2" x14ac:dyDescent="0.2">
      <c r="A1" s="131" t="s">
        <v>345</v>
      </c>
      <c r="R1" s="255"/>
      <c r="S1" s="254" t="s">
        <v>648</v>
      </c>
    </row>
    <row r="2" spans="1:19" ht="19.05" x14ac:dyDescent="0.2">
      <c r="R2" s="3"/>
      <c r="S2" s="127"/>
    </row>
    <row r="5" spans="1:19" ht="40.5" customHeight="1" thickBot="1" x14ac:dyDescent="0.25">
      <c r="A5" s="918" t="s">
        <v>0</v>
      </c>
      <c r="B5" s="919"/>
      <c r="C5" s="919"/>
      <c r="D5" s="919"/>
      <c r="E5" s="919"/>
      <c r="F5" s="919"/>
      <c r="G5" s="919"/>
      <c r="H5" s="918" t="s">
        <v>1</v>
      </c>
      <c r="I5" s="919"/>
      <c r="J5" s="919"/>
      <c r="K5" s="919"/>
      <c r="L5" s="919"/>
      <c r="M5" s="919"/>
      <c r="N5" s="922"/>
      <c r="O5" s="90"/>
      <c r="P5" s="912" t="s">
        <v>2</v>
      </c>
      <c r="Q5" s="912"/>
      <c r="R5" s="912"/>
      <c r="S5" s="912"/>
    </row>
    <row r="6" spans="1:19" ht="6" customHeight="1" thickTop="1" thickBot="1" x14ac:dyDescent="0.25">
      <c r="A6" s="920"/>
      <c r="B6" s="921"/>
      <c r="C6" s="921"/>
      <c r="D6" s="921"/>
      <c r="E6" s="921"/>
      <c r="F6" s="921"/>
      <c r="G6" s="921"/>
      <c r="H6" s="920"/>
      <c r="I6" s="921"/>
      <c r="J6" s="921"/>
      <c r="K6" s="921"/>
      <c r="L6" s="921"/>
      <c r="M6" s="921"/>
      <c r="N6" s="923"/>
      <c r="O6" s="90"/>
      <c r="P6" s="913" t="s">
        <v>3</v>
      </c>
      <c r="Q6" s="913"/>
      <c r="R6" s="913" t="s">
        <v>4</v>
      </c>
      <c r="S6" s="913"/>
    </row>
    <row r="7" spans="1:19" ht="22.5" customHeight="1" thickTop="1" x14ac:dyDescent="0.2">
      <c r="A7" s="915" t="s">
        <v>5</v>
      </c>
      <c r="B7" s="916"/>
      <c r="C7" s="916"/>
      <c r="D7" s="916"/>
      <c r="E7" s="916"/>
      <c r="F7" s="916"/>
      <c r="G7" s="916"/>
      <c r="H7" s="916"/>
      <c r="I7" s="916"/>
      <c r="J7" s="916"/>
      <c r="K7" s="916"/>
      <c r="L7" s="916"/>
      <c r="M7" s="916"/>
      <c r="N7" s="917"/>
      <c r="O7" s="90"/>
      <c r="P7" s="914"/>
      <c r="Q7" s="914"/>
      <c r="R7" s="914"/>
      <c r="S7" s="914"/>
    </row>
    <row r="8" spans="1:19" ht="14.4" x14ac:dyDescent="0.2">
      <c r="A8" s="927"/>
      <c r="B8" s="927"/>
      <c r="C8" s="927"/>
      <c r="D8" s="927"/>
      <c r="E8" s="927"/>
      <c r="F8" s="927"/>
      <c r="G8" s="927"/>
      <c r="H8" s="927"/>
      <c r="I8" s="927"/>
      <c r="J8" s="927"/>
      <c r="K8" s="927"/>
      <c r="L8" s="927"/>
      <c r="M8" s="927"/>
      <c r="N8" s="927"/>
      <c r="O8" s="90"/>
      <c r="P8" s="928"/>
      <c r="Q8" s="928"/>
      <c r="R8" s="928"/>
      <c r="S8" s="928"/>
    </row>
    <row r="9" spans="1:19" ht="14.4" x14ac:dyDescent="0.2">
      <c r="A9" s="927"/>
      <c r="B9" s="927"/>
      <c r="C9" s="927"/>
      <c r="D9" s="927"/>
      <c r="E9" s="927"/>
      <c r="F9" s="927"/>
      <c r="G9" s="927"/>
      <c r="H9" s="927"/>
      <c r="I9" s="927"/>
      <c r="J9" s="927"/>
      <c r="K9" s="927"/>
      <c r="L9" s="927"/>
      <c r="M9" s="927"/>
      <c r="N9" s="927"/>
      <c r="O9" s="90"/>
      <c r="P9" s="929"/>
      <c r="Q9" s="929"/>
      <c r="R9" s="929"/>
      <c r="S9" s="929"/>
    </row>
    <row r="10" spans="1:19" ht="14.4" x14ac:dyDescent="0.2">
      <c r="A10" s="927"/>
      <c r="B10" s="927"/>
      <c r="C10" s="927"/>
      <c r="D10" s="927"/>
      <c r="E10" s="927"/>
      <c r="F10" s="927"/>
      <c r="G10" s="927"/>
      <c r="H10" s="927"/>
      <c r="I10" s="927"/>
      <c r="J10" s="927"/>
      <c r="K10" s="927"/>
      <c r="L10" s="927"/>
      <c r="M10" s="927"/>
      <c r="N10" s="927"/>
      <c r="O10" s="90"/>
      <c r="P10" s="929"/>
      <c r="Q10" s="929"/>
      <c r="R10" s="929"/>
      <c r="S10" s="929"/>
    </row>
    <row r="11" spans="1:19" ht="22.5" customHeight="1" x14ac:dyDescent="0.2">
      <c r="A11" s="924" t="s">
        <v>6</v>
      </c>
      <c r="B11" s="925"/>
      <c r="C11" s="925"/>
      <c r="D11" s="925"/>
      <c r="E11" s="925"/>
      <c r="F11" s="925"/>
      <c r="G11" s="925"/>
      <c r="H11" s="925"/>
      <c r="I11" s="925"/>
      <c r="J11" s="925"/>
      <c r="K11" s="925"/>
      <c r="L11" s="925"/>
      <c r="M11" s="925"/>
      <c r="N11" s="926"/>
      <c r="O11" s="90"/>
      <c r="P11" s="929"/>
      <c r="Q11" s="929"/>
      <c r="R11" s="929"/>
      <c r="S11" s="929"/>
    </row>
    <row r="12" spans="1:19" ht="14.4" x14ac:dyDescent="0.2">
      <c r="A12" s="927"/>
      <c r="B12" s="927"/>
      <c r="C12" s="927"/>
      <c r="D12" s="927"/>
      <c r="E12" s="927"/>
      <c r="F12" s="927"/>
      <c r="G12" s="927"/>
      <c r="H12" s="927"/>
      <c r="I12" s="927"/>
      <c r="J12" s="927"/>
      <c r="K12" s="927"/>
      <c r="L12" s="927"/>
      <c r="M12" s="927"/>
      <c r="N12" s="927"/>
      <c r="O12" s="90"/>
      <c r="P12" s="929"/>
      <c r="Q12" s="929"/>
      <c r="R12" s="929"/>
      <c r="S12" s="929"/>
    </row>
    <row r="13" spans="1:19" ht="14.4" x14ac:dyDescent="0.2">
      <c r="A13" s="927"/>
      <c r="B13" s="927"/>
      <c r="C13" s="927"/>
      <c r="D13" s="927"/>
      <c r="E13" s="927"/>
      <c r="F13" s="927"/>
      <c r="G13" s="927"/>
      <c r="H13" s="927"/>
      <c r="I13" s="927"/>
      <c r="J13" s="927"/>
      <c r="K13" s="927"/>
      <c r="L13" s="927"/>
      <c r="M13" s="927"/>
      <c r="N13" s="927"/>
      <c r="O13" s="90"/>
      <c r="P13" s="929"/>
      <c r="Q13" s="929"/>
      <c r="R13" s="929"/>
      <c r="S13" s="929"/>
    </row>
    <row r="14" spans="1:19" ht="14.4" x14ac:dyDescent="0.2">
      <c r="A14" s="927"/>
      <c r="B14" s="927"/>
      <c r="C14" s="927"/>
      <c r="D14" s="927"/>
      <c r="E14" s="927"/>
      <c r="F14" s="927"/>
      <c r="G14" s="927"/>
      <c r="H14" s="927"/>
      <c r="I14" s="927"/>
      <c r="J14" s="927"/>
      <c r="K14" s="927"/>
      <c r="L14" s="927"/>
      <c r="M14" s="927"/>
      <c r="N14" s="927"/>
      <c r="O14" s="90"/>
      <c r="P14" s="929"/>
      <c r="Q14" s="929"/>
      <c r="R14" s="929"/>
      <c r="S14" s="929"/>
    </row>
    <row r="15" spans="1:19" ht="22.5" customHeight="1" x14ac:dyDescent="0.2">
      <c r="A15" s="924" t="s">
        <v>7</v>
      </c>
      <c r="B15" s="925"/>
      <c r="C15" s="925"/>
      <c r="D15" s="925"/>
      <c r="E15" s="925"/>
      <c r="F15" s="925"/>
      <c r="G15" s="925"/>
      <c r="H15" s="925"/>
      <c r="I15" s="925"/>
      <c r="J15" s="925"/>
      <c r="K15" s="925"/>
      <c r="L15" s="925"/>
      <c r="M15" s="925"/>
      <c r="N15" s="926"/>
      <c r="O15" s="90"/>
      <c r="P15" s="929"/>
      <c r="Q15" s="929"/>
      <c r="R15" s="929"/>
      <c r="S15" s="929"/>
    </row>
    <row r="16" spans="1:19" ht="14.4" x14ac:dyDescent="0.2">
      <c r="A16" s="927"/>
      <c r="B16" s="927"/>
      <c r="C16" s="927"/>
      <c r="D16" s="927"/>
      <c r="E16" s="927"/>
      <c r="F16" s="927"/>
      <c r="G16" s="927"/>
      <c r="H16" s="927"/>
      <c r="I16" s="927"/>
      <c r="J16" s="927"/>
      <c r="K16" s="927"/>
      <c r="L16" s="927"/>
      <c r="M16" s="927"/>
      <c r="N16" s="927"/>
      <c r="O16" s="90"/>
      <c r="P16" s="929"/>
      <c r="Q16" s="929"/>
      <c r="R16" s="929"/>
      <c r="S16" s="929"/>
    </row>
    <row r="17" spans="1:19" ht="14.4" x14ac:dyDescent="0.2">
      <c r="A17" s="927"/>
      <c r="B17" s="927"/>
      <c r="C17" s="927"/>
      <c r="D17" s="927"/>
      <c r="E17" s="927"/>
      <c r="F17" s="927"/>
      <c r="G17" s="927"/>
      <c r="H17" s="927"/>
      <c r="I17" s="927"/>
      <c r="J17" s="927"/>
      <c r="K17" s="927"/>
      <c r="L17" s="927"/>
      <c r="M17" s="927"/>
      <c r="N17" s="927"/>
      <c r="O17" s="90"/>
      <c r="P17" s="929"/>
      <c r="Q17" s="929"/>
      <c r="R17" s="929"/>
      <c r="S17" s="929"/>
    </row>
    <row r="18" spans="1:19" ht="14.4" x14ac:dyDescent="0.2">
      <c r="A18" s="927"/>
      <c r="B18" s="927"/>
      <c r="C18" s="927"/>
      <c r="D18" s="927"/>
      <c r="E18" s="927"/>
      <c r="F18" s="927"/>
      <c r="G18" s="927"/>
      <c r="H18" s="927"/>
      <c r="I18" s="927"/>
      <c r="J18" s="927"/>
      <c r="K18" s="927"/>
      <c r="L18" s="927"/>
      <c r="M18" s="927"/>
      <c r="N18" s="927"/>
      <c r="O18" s="90"/>
      <c r="P18" s="929"/>
      <c r="Q18" s="929"/>
      <c r="R18" s="929"/>
      <c r="S18" s="929"/>
    </row>
    <row r="19" spans="1:19" ht="22.5" customHeight="1" x14ac:dyDescent="0.2">
      <c r="A19" s="924" t="s">
        <v>332</v>
      </c>
      <c r="B19" s="925"/>
      <c r="C19" s="925"/>
      <c r="D19" s="925"/>
      <c r="E19" s="925"/>
      <c r="F19" s="925"/>
      <c r="G19" s="925"/>
      <c r="H19" s="925"/>
      <c r="I19" s="925"/>
      <c r="J19" s="925"/>
      <c r="K19" s="925"/>
      <c r="L19" s="925"/>
      <c r="M19" s="925"/>
      <c r="N19" s="926"/>
      <c r="O19" s="90"/>
      <c r="P19" s="929"/>
      <c r="Q19" s="929"/>
      <c r="R19" s="929"/>
      <c r="S19" s="929"/>
    </row>
    <row r="20" spans="1:19" ht="14.4" x14ac:dyDescent="0.2">
      <c r="A20" s="927"/>
      <c r="B20" s="927"/>
      <c r="C20" s="927"/>
      <c r="D20" s="927"/>
      <c r="E20" s="927"/>
      <c r="F20" s="927"/>
      <c r="G20" s="927"/>
      <c r="H20" s="927"/>
      <c r="I20" s="927"/>
      <c r="J20" s="927"/>
      <c r="K20" s="927"/>
      <c r="L20" s="927"/>
      <c r="M20" s="927"/>
      <c r="N20" s="927"/>
      <c r="O20" s="90"/>
      <c r="P20" s="929"/>
      <c r="Q20" s="929"/>
      <c r="R20" s="929"/>
      <c r="S20" s="929"/>
    </row>
    <row r="21" spans="1:19" ht="14.4" x14ac:dyDescent="0.2">
      <c r="A21" s="927"/>
      <c r="B21" s="927"/>
      <c r="C21" s="927"/>
      <c r="D21" s="927"/>
      <c r="E21" s="927"/>
      <c r="F21" s="927"/>
      <c r="G21" s="927"/>
      <c r="H21" s="927"/>
      <c r="I21" s="927"/>
      <c r="J21" s="927"/>
      <c r="K21" s="927"/>
      <c r="L21" s="927"/>
      <c r="M21" s="927"/>
      <c r="N21" s="927"/>
      <c r="O21" s="90"/>
      <c r="P21" s="929"/>
      <c r="Q21" s="929"/>
      <c r="R21" s="929"/>
      <c r="S21" s="929"/>
    </row>
    <row r="22" spans="1:19" ht="14.4" x14ac:dyDescent="0.2">
      <c r="A22" s="927"/>
      <c r="B22" s="927"/>
      <c r="C22" s="927"/>
      <c r="D22" s="927"/>
      <c r="E22" s="927"/>
      <c r="F22" s="927"/>
      <c r="G22" s="927"/>
      <c r="H22" s="927"/>
      <c r="I22" s="927"/>
      <c r="J22" s="927"/>
      <c r="K22" s="927"/>
      <c r="L22" s="927"/>
      <c r="M22" s="927"/>
      <c r="N22" s="927"/>
      <c r="O22" s="90"/>
      <c r="P22" s="929"/>
      <c r="Q22" s="929"/>
      <c r="R22" s="929"/>
      <c r="S22" s="929"/>
    </row>
    <row r="23" spans="1:19" ht="22.5" customHeight="1" x14ac:dyDescent="0.2">
      <c r="A23" s="924" t="s">
        <v>8</v>
      </c>
      <c r="B23" s="925"/>
      <c r="C23" s="925"/>
      <c r="D23" s="925"/>
      <c r="E23" s="925"/>
      <c r="F23" s="925"/>
      <c r="G23" s="925"/>
      <c r="H23" s="925"/>
      <c r="I23" s="925"/>
      <c r="J23" s="925"/>
      <c r="K23" s="925"/>
      <c r="L23" s="925"/>
      <c r="M23" s="925"/>
      <c r="N23" s="926"/>
      <c r="O23" s="90"/>
      <c r="P23" s="929"/>
      <c r="Q23" s="929"/>
      <c r="R23" s="929"/>
      <c r="S23" s="929"/>
    </row>
    <row r="24" spans="1:19" ht="14.4" x14ac:dyDescent="0.2">
      <c r="A24" s="927"/>
      <c r="B24" s="927"/>
      <c r="C24" s="927"/>
      <c r="D24" s="927"/>
      <c r="E24" s="927"/>
      <c r="F24" s="927"/>
      <c r="G24" s="927"/>
      <c r="H24" s="927"/>
      <c r="I24" s="927"/>
      <c r="J24" s="927"/>
      <c r="K24" s="927"/>
      <c r="L24" s="927"/>
      <c r="M24" s="927"/>
      <c r="N24" s="927"/>
      <c r="O24" s="90"/>
      <c r="P24" s="929"/>
      <c r="Q24" s="929"/>
      <c r="R24" s="929"/>
      <c r="S24" s="929"/>
    </row>
    <row r="25" spans="1:19" ht="14.4" x14ac:dyDescent="0.2">
      <c r="A25" s="927"/>
      <c r="B25" s="927"/>
      <c r="C25" s="927"/>
      <c r="D25" s="927"/>
      <c r="E25" s="927"/>
      <c r="F25" s="927"/>
      <c r="G25" s="927"/>
      <c r="H25" s="927"/>
      <c r="I25" s="927"/>
      <c r="J25" s="927"/>
      <c r="K25" s="927"/>
      <c r="L25" s="927"/>
      <c r="M25" s="927"/>
      <c r="N25" s="927"/>
      <c r="O25" s="90"/>
      <c r="P25" s="929"/>
      <c r="Q25" s="929"/>
      <c r="R25" s="929"/>
      <c r="S25" s="929"/>
    </row>
    <row r="26" spans="1:19" ht="14.4" x14ac:dyDescent="0.2">
      <c r="A26" s="927"/>
      <c r="B26" s="927"/>
      <c r="C26" s="927"/>
      <c r="D26" s="927"/>
      <c r="E26" s="927"/>
      <c r="F26" s="927"/>
      <c r="G26" s="927"/>
      <c r="H26" s="927"/>
      <c r="I26" s="927"/>
      <c r="J26" s="927"/>
      <c r="K26" s="927"/>
      <c r="L26" s="927"/>
      <c r="M26" s="927"/>
      <c r="N26" s="927"/>
      <c r="O26" s="90"/>
      <c r="P26" s="929"/>
      <c r="Q26" s="929"/>
      <c r="R26" s="929"/>
      <c r="S26" s="929"/>
    </row>
    <row r="27" spans="1:19" ht="22.5" customHeight="1" x14ac:dyDescent="0.2">
      <c r="A27" s="924" t="s">
        <v>9</v>
      </c>
      <c r="B27" s="925"/>
      <c r="C27" s="925"/>
      <c r="D27" s="925"/>
      <c r="E27" s="925"/>
      <c r="F27" s="925"/>
      <c r="G27" s="925"/>
      <c r="H27" s="925"/>
      <c r="I27" s="925"/>
      <c r="J27" s="925"/>
      <c r="K27" s="925"/>
      <c r="L27" s="925"/>
      <c r="M27" s="925"/>
      <c r="N27" s="926"/>
      <c r="O27" s="90"/>
      <c r="P27" s="929"/>
      <c r="Q27" s="929"/>
      <c r="R27" s="929"/>
      <c r="S27" s="929"/>
    </row>
    <row r="28" spans="1:19" ht="14.4" x14ac:dyDescent="0.2">
      <c r="A28" s="927"/>
      <c r="B28" s="927"/>
      <c r="C28" s="927"/>
      <c r="D28" s="927"/>
      <c r="E28" s="927"/>
      <c r="F28" s="927"/>
      <c r="G28" s="927"/>
      <c r="H28" s="927"/>
      <c r="I28" s="927"/>
      <c r="J28" s="927"/>
      <c r="K28" s="927"/>
      <c r="L28" s="927"/>
      <c r="M28" s="927"/>
      <c r="N28" s="927"/>
      <c r="O28" s="90"/>
      <c r="P28" s="929"/>
      <c r="Q28" s="929"/>
      <c r="R28" s="929"/>
      <c r="S28" s="929"/>
    </row>
    <row r="29" spans="1:19" ht="14.4" x14ac:dyDescent="0.2">
      <c r="A29" s="927"/>
      <c r="B29" s="927"/>
      <c r="C29" s="927"/>
      <c r="D29" s="927"/>
      <c r="E29" s="927"/>
      <c r="F29" s="927"/>
      <c r="G29" s="927"/>
      <c r="H29" s="927"/>
      <c r="I29" s="927"/>
      <c r="J29" s="927"/>
      <c r="K29" s="927"/>
      <c r="L29" s="927"/>
      <c r="M29" s="927"/>
      <c r="N29" s="927"/>
      <c r="O29" s="90"/>
      <c r="P29" s="929"/>
      <c r="Q29" s="929"/>
      <c r="R29" s="929"/>
      <c r="S29" s="929"/>
    </row>
    <row r="30" spans="1:19" ht="14.4" x14ac:dyDescent="0.2">
      <c r="A30" s="927"/>
      <c r="B30" s="927"/>
      <c r="C30" s="927"/>
      <c r="D30" s="927"/>
      <c r="E30" s="927"/>
      <c r="F30" s="927"/>
      <c r="G30" s="927"/>
      <c r="H30" s="927"/>
      <c r="I30" s="927"/>
      <c r="J30" s="927"/>
      <c r="K30" s="927"/>
      <c r="L30" s="927"/>
      <c r="M30" s="927"/>
      <c r="N30" s="927"/>
      <c r="O30" s="90"/>
      <c r="P30" s="929"/>
      <c r="Q30" s="929"/>
      <c r="R30" s="929"/>
      <c r="S30" s="929"/>
    </row>
    <row r="31" spans="1:19" ht="22.5" customHeight="1" x14ac:dyDescent="0.2">
      <c r="A31" s="924" t="s">
        <v>10</v>
      </c>
      <c r="B31" s="925"/>
      <c r="C31" s="925"/>
      <c r="D31" s="925"/>
      <c r="E31" s="925"/>
      <c r="F31" s="925"/>
      <c r="G31" s="925"/>
      <c r="H31" s="925"/>
      <c r="I31" s="925"/>
      <c r="J31" s="925"/>
      <c r="K31" s="925"/>
      <c r="L31" s="925"/>
      <c r="M31" s="925"/>
      <c r="N31" s="926"/>
      <c r="O31" s="90"/>
      <c r="P31" s="929"/>
      <c r="Q31" s="929"/>
      <c r="R31" s="929"/>
      <c r="S31" s="929"/>
    </row>
    <row r="32" spans="1:19" ht="14.4" x14ac:dyDescent="0.2">
      <c r="A32" s="927"/>
      <c r="B32" s="927"/>
      <c r="C32" s="927"/>
      <c r="D32" s="927"/>
      <c r="E32" s="927"/>
      <c r="F32" s="927"/>
      <c r="G32" s="927"/>
      <c r="H32" s="927"/>
      <c r="I32" s="927"/>
      <c r="J32" s="927"/>
      <c r="K32" s="927"/>
      <c r="L32" s="927"/>
      <c r="M32" s="927"/>
      <c r="N32" s="927"/>
      <c r="O32" s="90"/>
      <c r="P32" s="929"/>
      <c r="Q32" s="929"/>
      <c r="R32" s="929"/>
      <c r="S32" s="929"/>
    </row>
    <row r="33" spans="1:19" ht="14.4" x14ac:dyDescent="0.2">
      <c r="A33" s="927"/>
      <c r="B33" s="927"/>
      <c r="C33" s="927"/>
      <c r="D33" s="927"/>
      <c r="E33" s="927"/>
      <c r="F33" s="927"/>
      <c r="G33" s="927"/>
      <c r="H33" s="927"/>
      <c r="I33" s="927"/>
      <c r="J33" s="927"/>
      <c r="K33" s="927"/>
      <c r="L33" s="927"/>
      <c r="M33" s="927"/>
      <c r="N33" s="927"/>
      <c r="O33" s="90"/>
      <c r="P33" s="929"/>
      <c r="Q33" s="929"/>
      <c r="R33" s="929"/>
      <c r="S33" s="929"/>
    </row>
    <row r="34" spans="1:19" ht="14.4" x14ac:dyDescent="0.2">
      <c r="A34" s="927"/>
      <c r="B34" s="927"/>
      <c r="C34" s="927"/>
      <c r="D34" s="927"/>
      <c r="E34" s="927"/>
      <c r="F34" s="927"/>
      <c r="G34" s="927"/>
      <c r="H34" s="927"/>
      <c r="I34" s="927"/>
      <c r="J34" s="927"/>
      <c r="K34" s="927"/>
      <c r="L34" s="927"/>
      <c r="M34" s="927"/>
      <c r="N34" s="927"/>
      <c r="O34" s="90"/>
      <c r="P34" s="930"/>
      <c r="Q34" s="930"/>
      <c r="R34" s="930"/>
      <c r="S34" s="930"/>
    </row>
  </sheetData>
  <mergeCells count="28">
    <mergeCell ref="P8:Q34"/>
    <mergeCell ref="R8:S34"/>
    <mergeCell ref="A11:N11"/>
    <mergeCell ref="A12:G14"/>
    <mergeCell ref="H12:N14"/>
    <mergeCell ref="A15:N15"/>
    <mergeCell ref="A16:G18"/>
    <mergeCell ref="H16:N18"/>
    <mergeCell ref="A27:N27"/>
    <mergeCell ref="A28:G30"/>
    <mergeCell ref="H28:N30"/>
    <mergeCell ref="A31:N31"/>
    <mergeCell ref="A8:G10"/>
    <mergeCell ref="H8:N10"/>
    <mergeCell ref="A32:G34"/>
    <mergeCell ref="H32:N34"/>
    <mergeCell ref="A19:N19"/>
    <mergeCell ref="A20:G22"/>
    <mergeCell ref="H20:N22"/>
    <mergeCell ref="A23:N23"/>
    <mergeCell ref="A24:G26"/>
    <mergeCell ref="H24:N26"/>
    <mergeCell ref="P5:S5"/>
    <mergeCell ref="P6:Q7"/>
    <mergeCell ref="R6:S7"/>
    <mergeCell ref="A7:N7"/>
    <mergeCell ref="A5:G6"/>
    <mergeCell ref="H5:N6"/>
  </mergeCells>
  <phoneticPr fontId="1"/>
  <printOptions horizontalCentered="1" verticalCentered="1"/>
  <pageMargins left="0.39370078740157483" right="0.39370078740157483" top="0.55118110236220474"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F7A16-672C-42C6-9A19-BD810314C8A7}">
  <sheetPr codeName="Sheet18">
    <tabColor rgb="FF00FFFF"/>
    <pageSetUpPr fitToPage="1"/>
  </sheetPr>
  <dimension ref="B1:Z8"/>
  <sheetViews>
    <sheetView showGridLines="0" view="pageBreakPreview" zoomScale="55" zoomScaleNormal="100" zoomScaleSheetLayoutView="55" workbookViewId="0">
      <selection activeCell="AB30" sqref="AB30"/>
    </sheetView>
  </sheetViews>
  <sheetFormatPr defaultColWidth="9" defaultRowHeight="13.2" x14ac:dyDescent="0.2"/>
  <cols>
    <col min="1" max="1" width="2.6640625" customWidth="1"/>
    <col min="2" max="11" width="8.88671875" customWidth="1"/>
    <col min="12" max="13" width="2.44140625" customWidth="1"/>
    <col min="14" max="23" width="8.88671875" customWidth="1"/>
  </cols>
  <sheetData>
    <row r="1" spans="2:26" ht="16.2" x14ac:dyDescent="0.2">
      <c r="B1" s="131" t="s">
        <v>655</v>
      </c>
      <c r="C1" s="125"/>
      <c r="D1" s="125"/>
      <c r="E1" s="125"/>
      <c r="F1" s="125"/>
      <c r="G1" s="125"/>
      <c r="H1" s="125"/>
      <c r="I1" s="125"/>
      <c r="J1" s="125"/>
      <c r="K1" s="125"/>
      <c r="L1" s="133"/>
      <c r="M1" s="133"/>
      <c r="N1" s="131" t="s">
        <v>654</v>
      </c>
    </row>
    <row r="7" spans="2:26" ht="14.4" x14ac:dyDescent="0.2">
      <c r="Z7" s="128"/>
    </row>
    <row r="8" spans="2:26" ht="14.4" x14ac:dyDescent="0.2">
      <c r="Z8" s="128"/>
    </row>
  </sheetData>
  <phoneticPr fontId="1"/>
  <printOptions horizontalCentered="1" verticalCentered="1"/>
  <pageMargins left="0.55118110236220474" right="0.31496062992125984" top="0.31496062992125984" bottom="0.31496062992125984" header="0.31496062992125984" footer="0.31496062992125984"/>
  <pageSetup paperSize="9" fitToWidth="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tabColor rgb="FF99FF66"/>
    <pageSetUpPr fitToPage="1"/>
  </sheetPr>
  <dimension ref="B1:AC39"/>
  <sheetViews>
    <sheetView view="pageBreakPreview" zoomScaleNormal="100" zoomScaleSheetLayoutView="100" workbookViewId="0">
      <selection activeCell="W21" sqref="W21"/>
    </sheetView>
  </sheetViews>
  <sheetFormatPr defaultRowHeight="13.2" x14ac:dyDescent="0.2"/>
  <cols>
    <col min="1" max="3" width="1.88671875" customWidth="1"/>
    <col min="7" max="7" width="12" customWidth="1"/>
    <col min="8" max="8" width="12.33203125" customWidth="1"/>
    <col min="9" max="9" width="15.109375" customWidth="1"/>
    <col min="10" max="11" width="2.109375" customWidth="1"/>
    <col min="17" max="17" width="7.6640625" customWidth="1"/>
    <col min="18" max="18" width="13" customWidth="1"/>
    <col min="19" max="20" width="2.109375" customWidth="1"/>
    <col min="21" max="21" width="3.109375" customWidth="1"/>
  </cols>
  <sheetData>
    <row r="1" spans="2:29" ht="14.4" customHeight="1" x14ac:dyDescent="0.2">
      <c r="C1" s="131" t="s">
        <v>339</v>
      </c>
      <c r="R1" s="142"/>
      <c r="S1" s="140"/>
      <c r="T1" s="931" t="s">
        <v>644</v>
      </c>
      <c r="U1" s="931"/>
    </row>
    <row r="2" spans="2:29" ht="25.5" customHeight="1" x14ac:dyDescent="0.2">
      <c r="C2" s="932" t="s">
        <v>341</v>
      </c>
      <c r="D2" s="932"/>
      <c r="E2" s="932"/>
      <c r="F2" s="932"/>
      <c r="G2" s="932"/>
      <c r="H2" s="932"/>
      <c r="I2" s="90"/>
      <c r="J2" s="90"/>
      <c r="K2" s="90"/>
      <c r="L2" s="90"/>
      <c r="M2" s="90"/>
      <c r="N2" s="90"/>
      <c r="O2" s="90"/>
      <c r="P2" s="90"/>
      <c r="Q2" s="90"/>
      <c r="R2" s="90"/>
      <c r="S2" s="90"/>
      <c r="T2" s="90"/>
    </row>
    <row r="3" spans="2:29" ht="5.25" customHeight="1" thickBot="1" x14ac:dyDescent="0.25">
      <c r="C3" s="90"/>
      <c r="D3" s="90"/>
      <c r="E3" s="90"/>
      <c r="F3" s="90"/>
      <c r="G3" s="90"/>
      <c r="H3" s="90"/>
      <c r="I3" s="90"/>
      <c r="J3" s="90"/>
      <c r="K3" s="90"/>
      <c r="L3" s="90"/>
      <c r="M3" s="90"/>
      <c r="N3" s="90"/>
      <c r="O3" s="90"/>
      <c r="P3" s="90"/>
      <c r="Q3" s="90"/>
      <c r="R3" s="90"/>
      <c r="S3" s="90"/>
      <c r="T3" s="90"/>
    </row>
    <row r="4" spans="2:29" ht="13.5" customHeight="1" x14ac:dyDescent="0.2">
      <c r="B4" s="935" t="s">
        <v>350</v>
      </c>
      <c r="C4" s="936"/>
      <c r="D4" s="936"/>
      <c r="E4" s="936"/>
      <c r="F4" s="936"/>
      <c r="G4" s="936"/>
      <c r="H4" s="936"/>
      <c r="I4" s="936"/>
      <c r="J4" s="937"/>
      <c r="L4" s="935" t="s">
        <v>340</v>
      </c>
      <c r="M4" s="936"/>
      <c r="N4" s="936"/>
      <c r="O4" s="936"/>
      <c r="P4" s="936"/>
      <c r="Q4" s="936"/>
      <c r="R4" s="936"/>
      <c r="S4" s="936"/>
      <c r="T4" s="937"/>
      <c r="W4" s="121"/>
      <c r="X4" s="121"/>
      <c r="Y4" s="121"/>
      <c r="Z4" s="121"/>
      <c r="AA4" s="121"/>
      <c r="AB4" s="121"/>
      <c r="AC4" s="121"/>
    </row>
    <row r="5" spans="2:29" ht="14.4" x14ac:dyDescent="0.2">
      <c r="B5" s="938"/>
      <c r="C5" s="933"/>
      <c r="D5" s="933"/>
      <c r="E5" s="933"/>
      <c r="F5" s="933"/>
      <c r="G5" s="933"/>
      <c r="H5" s="933"/>
      <c r="I5" s="933"/>
      <c r="J5" s="939"/>
      <c r="K5" s="121"/>
      <c r="L5" s="938"/>
      <c r="M5" s="933"/>
      <c r="N5" s="933"/>
      <c r="O5" s="933"/>
      <c r="P5" s="933"/>
      <c r="Q5" s="933"/>
      <c r="R5" s="933"/>
      <c r="S5" s="933"/>
      <c r="T5" s="939"/>
      <c r="W5" s="121"/>
      <c r="X5" s="121"/>
      <c r="Y5" s="121"/>
      <c r="Z5" s="121"/>
      <c r="AA5" s="121"/>
      <c r="AB5" s="121"/>
      <c r="AC5" s="121"/>
    </row>
    <row r="6" spans="2:29" ht="14.4" x14ac:dyDescent="0.2">
      <c r="B6" s="938"/>
      <c r="C6" s="933"/>
      <c r="D6" s="933"/>
      <c r="E6" s="933"/>
      <c r="F6" s="933"/>
      <c r="G6" s="933"/>
      <c r="H6" s="933"/>
      <c r="I6" s="933"/>
      <c r="J6" s="939"/>
      <c r="K6" s="121"/>
      <c r="L6" s="938"/>
      <c r="M6" s="933"/>
      <c r="N6" s="933"/>
      <c r="O6" s="933"/>
      <c r="P6" s="933"/>
      <c r="Q6" s="933"/>
      <c r="R6" s="933"/>
      <c r="S6" s="933"/>
      <c r="T6" s="939"/>
      <c r="W6" s="121"/>
      <c r="X6" s="121"/>
      <c r="Y6" s="121"/>
      <c r="Z6" s="121"/>
      <c r="AA6" s="121"/>
      <c r="AB6" s="121"/>
      <c r="AC6" s="121"/>
    </row>
    <row r="7" spans="2:29" ht="14.4" x14ac:dyDescent="0.2">
      <c r="B7" s="938"/>
      <c r="C7" s="933"/>
      <c r="D7" s="933"/>
      <c r="E7" s="933"/>
      <c r="F7" s="933"/>
      <c r="G7" s="933"/>
      <c r="H7" s="933"/>
      <c r="I7" s="933"/>
      <c r="J7" s="939"/>
      <c r="K7" s="121"/>
      <c r="L7" s="938"/>
      <c r="M7" s="933"/>
      <c r="N7" s="933"/>
      <c r="O7" s="933"/>
      <c r="P7" s="933"/>
      <c r="Q7" s="933"/>
      <c r="R7" s="933"/>
      <c r="S7" s="933"/>
      <c r="T7" s="939"/>
      <c r="W7" s="121"/>
      <c r="X7" s="121"/>
      <c r="Y7" s="121"/>
      <c r="Z7" s="121"/>
      <c r="AA7" s="121"/>
      <c r="AB7" s="121"/>
      <c r="AC7" s="121"/>
    </row>
    <row r="8" spans="2:29" ht="9.75" customHeight="1" x14ac:dyDescent="0.2">
      <c r="B8" s="938"/>
      <c r="C8" s="933"/>
      <c r="D8" s="933"/>
      <c r="E8" s="933"/>
      <c r="F8" s="933"/>
      <c r="G8" s="933"/>
      <c r="H8" s="933"/>
      <c r="I8" s="933"/>
      <c r="J8" s="939"/>
      <c r="K8" s="121"/>
      <c r="L8" s="938"/>
      <c r="M8" s="933"/>
      <c r="N8" s="933"/>
      <c r="O8" s="933"/>
      <c r="P8" s="933"/>
      <c r="Q8" s="933"/>
      <c r="R8" s="933"/>
      <c r="S8" s="933"/>
      <c r="T8" s="939"/>
    </row>
    <row r="9" spans="2:29" ht="14.4" customHeight="1" x14ac:dyDescent="0.2">
      <c r="B9" s="938"/>
      <c r="C9" s="933"/>
      <c r="D9" s="933"/>
      <c r="E9" s="933"/>
      <c r="F9" s="933"/>
      <c r="G9" s="933"/>
      <c r="H9" s="933"/>
      <c r="I9" s="933"/>
      <c r="J9" s="939"/>
      <c r="K9" s="121"/>
      <c r="L9" s="938"/>
      <c r="M9" s="933"/>
      <c r="N9" s="933"/>
      <c r="O9" s="933"/>
      <c r="P9" s="933"/>
      <c r="Q9" s="933"/>
      <c r="R9" s="933"/>
      <c r="S9" s="933"/>
      <c r="T9" s="939"/>
      <c r="W9" s="121"/>
      <c r="X9" s="132"/>
      <c r="Y9" s="132"/>
      <c r="Z9" s="132"/>
      <c r="AA9" s="132"/>
      <c r="AB9" s="132"/>
      <c r="AC9" s="132"/>
    </row>
    <row r="10" spans="2:29" ht="15" thickBot="1" x14ac:dyDescent="0.25">
      <c r="B10" s="940"/>
      <c r="C10" s="941"/>
      <c r="D10" s="941"/>
      <c r="E10" s="941"/>
      <c r="F10" s="941"/>
      <c r="G10" s="941"/>
      <c r="H10" s="941"/>
      <c r="I10" s="941"/>
      <c r="J10" s="942"/>
      <c r="K10" s="121"/>
      <c r="L10" s="940"/>
      <c r="M10" s="941"/>
      <c r="N10" s="941"/>
      <c r="O10" s="941"/>
      <c r="P10" s="941"/>
      <c r="Q10" s="941"/>
      <c r="R10" s="941"/>
      <c r="S10" s="941"/>
      <c r="T10" s="942"/>
      <c r="W10" s="132"/>
      <c r="X10" s="132"/>
      <c r="Y10" s="132"/>
      <c r="Z10" s="132"/>
      <c r="AA10" s="132"/>
      <c r="AB10" s="132"/>
      <c r="AC10" s="132"/>
    </row>
    <row r="11" spans="2:29" ht="18.75" customHeight="1" x14ac:dyDescent="0.2">
      <c r="C11" s="90"/>
      <c r="D11" s="129"/>
      <c r="E11" s="129"/>
      <c r="F11" s="129"/>
      <c r="G11" s="129"/>
      <c r="H11" s="129"/>
      <c r="I11" s="129"/>
      <c r="J11" s="129"/>
      <c r="K11" s="120"/>
      <c r="L11" s="120"/>
      <c r="M11" s="120"/>
      <c r="N11" s="120"/>
      <c r="O11" s="120"/>
      <c r="P11" s="120"/>
      <c r="Q11" s="120"/>
      <c r="R11" s="120"/>
      <c r="S11" s="120"/>
      <c r="T11" s="90"/>
      <c r="W11" s="132"/>
      <c r="X11" s="132"/>
      <c r="Y11" s="132"/>
      <c r="Z11" s="132"/>
      <c r="AA11" s="132"/>
      <c r="AB11" s="132"/>
      <c r="AC11" s="132"/>
    </row>
    <row r="12" spans="2:29" ht="14.4" x14ac:dyDescent="0.2">
      <c r="C12" s="90"/>
      <c r="D12" s="120" t="s">
        <v>346</v>
      </c>
      <c r="E12" s="120"/>
      <c r="F12" s="120"/>
      <c r="G12" s="120"/>
      <c r="H12" s="120"/>
      <c r="I12" s="120"/>
      <c r="J12" s="120"/>
      <c r="K12" s="120"/>
      <c r="L12" s="120"/>
      <c r="M12" s="120"/>
      <c r="N12" s="120"/>
      <c r="O12" s="120"/>
      <c r="P12" s="120"/>
      <c r="Q12" s="120"/>
      <c r="R12" s="120"/>
      <c r="S12" s="120"/>
      <c r="T12" s="90"/>
      <c r="W12" s="132"/>
      <c r="X12" s="132"/>
      <c r="Y12" s="132"/>
      <c r="Z12" s="132"/>
      <c r="AA12" s="132"/>
      <c r="AB12" s="132"/>
      <c r="AC12" s="132"/>
    </row>
    <row r="13" spans="2:29" ht="8.25" customHeight="1" thickBot="1" x14ac:dyDescent="0.25">
      <c r="C13" s="90"/>
      <c r="E13" s="120"/>
      <c r="F13" s="120"/>
      <c r="G13" s="120"/>
      <c r="H13" s="120"/>
      <c r="I13" s="120"/>
      <c r="J13" s="120"/>
      <c r="K13" s="120"/>
      <c r="L13" s="120"/>
      <c r="M13" s="120"/>
      <c r="N13" s="120"/>
      <c r="O13" s="120"/>
      <c r="P13" s="120"/>
      <c r="Q13" s="120"/>
      <c r="R13" s="120"/>
      <c r="S13" s="120"/>
      <c r="T13" s="90"/>
    </row>
    <row r="14" spans="2:29" ht="14.4" customHeight="1" x14ac:dyDescent="0.2">
      <c r="C14" s="952" t="s">
        <v>347</v>
      </c>
      <c r="D14" s="953"/>
      <c r="E14" s="953"/>
      <c r="F14" s="954"/>
      <c r="G14" s="943"/>
      <c r="H14" s="944"/>
      <c r="I14" s="944"/>
      <c r="J14" s="944"/>
      <c r="K14" s="944"/>
      <c r="L14" s="944"/>
      <c r="M14" s="944"/>
      <c r="N14" s="944"/>
      <c r="O14" s="944"/>
      <c r="P14" s="944"/>
      <c r="Q14" s="944"/>
      <c r="R14" s="944"/>
      <c r="S14" s="945"/>
      <c r="T14" s="130"/>
      <c r="W14" s="121"/>
      <c r="X14" s="132"/>
      <c r="Y14" s="132"/>
      <c r="Z14" s="132"/>
      <c r="AA14" s="132"/>
      <c r="AB14" s="132"/>
      <c r="AC14" s="132"/>
    </row>
    <row r="15" spans="2:29" ht="12.9" customHeight="1" x14ac:dyDescent="0.2">
      <c r="C15" s="955"/>
      <c r="D15" s="956"/>
      <c r="E15" s="956"/>
      <c r="F15" s="957"/>
      <c r="G15" s="946"/>
      <c r="H15" s="947"/>
      <c r="I15" s="947"/>
      <c r="J15" s="947"/>
      <c r="K15" s="947"/>
      <c r="L15" s="947"/>
      <c r="M15" s="947"/>
      <c r="N15" s="947"/>
      <c r="O15" s="947"/>
      <c r="P15" s="947"/>
      <c r="Q15" s="947"/>
      <c r="R15" s="947"/>
      <c r="S15" s="948"/>
      <c r="T15" s="130"/>
      <c r="W15" s="132"/>
      <c r="X15" s="132"/>
      <c r="Y15" s="132"/>
      <c r="Z15" s="132"/>
      <c r="AA15" s="132"/>
      <c r="AB15" s="132"/>
      <c r="AC15" s="132"/>
    </row>
    <row r="16" spans="2:29" ht="13.5" customHeight="1" thickBot="1" x14ac:dyDescent="0.25">
      <c r="C16" s="958"/>
      <c r="D16" s="959"/>
      <c r="E16" s="959"/>
      <c r="F16" s="960"/>
      <c r="G16" s="949"/>
      <c r="H16" s="950"/>
      <c r="I16" s="950"/>
      <c r="J16" s="950"/>
      <c r="K16" s="950"/>
      <c r="L16" s="950"/>
      <c r="M16" s="950"/>
      <c r="N16" s="950"/>
      <c r="O16" s="950"/>
      <c r="P16" s="950"/>
      <c r="Q16" s="950"/>
      <c r="R16" s="950"/>
      <c r="S16" s="951"/>
      <c r="T16" s="130"/>
      <c r="W16" s="132"/>
      <c r="X16" s="132"/>
      <c r="Y16" s="132"/>
      <c r="Z16" s="132"/>
      <c r="AA16" s="132"/>
      <c r="AB16" s="132"/>
      <c r="AC16" s="132"/>
    </row>
    <row r="17" spans="3:29" ht="14.25" customHeight="1" x14ac:dyDescent="0.2">
      <c r="C17" s="90"/>
      <c r="D17" s="120"/>
      <c r="E17" s="120"/>
      <c r="F17" s="120"/>
      <c r="G17" s="120"/>
      <c r="H17" s="120"/>
      <c r="I17" s="120"/>
      <c r="J17" s="120"/>
      <c r="K17" s="120"/>
      <c r="L17" s="120"/>
      <c r="M17" s="120"/>
      <c r="N17" s="120"/>
      <c r="O17" s="120"/>
      <c r="P17" s="120"/>
      <c r="Q17" s="120"/>
      <c r="R17" s="120"/>
      <c r="S17" s="120"/>
      <c r="T17" s="90"/>
      <c r="W17" s="132"/>
      <c r="X17" s="132"/>
      <c r="Y17" s="132"/>
      <c r="Z17" s="132"/>
      <c r="AA17" s="132"/>
      <c r="AB17" s="132"/>
      <c r="AC17" s="132"/>
    </row>
    <row r="18" spans="3:29" ht="10.5" customHeight="1" x14ac:dyDescent="0.2">
      <c r="C18" s="90"/>
      <c r="D18" s="120"/>
      <c r="E18" s="120"/>
      <c r="F18" s="120"/>
      <c r="G18" s="120"/>
      <c r="H18" s="120"/>
      <c r="I18" s="120"/>
      <c r="J18" s="120"/>
      <c r="K18" s="120"/>
      <c r="L18" s="120"/>
      <c r="M18" s="120"/>
      <c r="N18" s="120"/>
      <c r="O18" s="120"/>
      <c r="P18" s="120"/>
      <c r="Q18" s="120"/>
      <c r="R18" s="120"/>
      <c r="S18" s="120"/>
      <c r="T18" s="90"/>
    </row>
    <row r="19" spans="3:29" ht="19.5" customHeight="1" x14ac:dyDescent="0.2">
      <c r="C19" s="90"/>
      <c r="D19" s="933"/>
      <c r="E19" s="934"/>
      <c r="F19" s="934"/>
      <c r="G19" s="934"/>
      <c r="H19" s="934"/>
      <c r="I19" s="120"/>
      <c r="J19" s="120"/>
      <c r="K19" s="120"/>
      <c r="L19" s="120"/>
      <c r="M19" s="120"/>
      <c r="N19" s="120"/>
      <c r="O19" s="120"/>
      <c r="P19" s="120"/>
      <c r="Q19" s="120"/>
      <c r="R19" s="120"/>
      <c r="S19" s="120"/>
      <c r="T19" s="90"/>
    </row>
    <row r="20" spans="3:29" ht="13.5" customHeight="1" x14ac:dyDescent="0.2">
      <c r="C20" s="90"/>
      <c r="D20" s="129"/>
      <c r="E20" s="129"/>
      <c r="F20" s="120"/>
      <c r="G20" s="120"/>
      <c r="H20" s="120"/>
      <c r="I20" s="120"/>
      <c r="J20" s="120"/>
      <c r="K20" s="120"/>
      <c r="L20" s="120"/>
      <c r="M20" s="120"/>
      <c r="N20" s="120"/>
      <c r="O20" s="120"/>
      <c r="P20" s="120"/>
      <c r="Q20" s="120"/>
      <c r="R20" s="120"/>
      <c r="S20" s="120"/>
      <c r="T20" s="90"/>
      <c r="W20" s="129"/>
    </row>
    <row r="21" spans="3:29" ht="14.4" x14ac:dyDescent="0.2">
      <c r="C21" s="90"/>
      <c r="D21" s="129"/>
      <c r="E21" s="129"/>
      <c r="F21" s="120"/>
      <c r="G21" s="120"/>
      <c r="H21" s="120"/>
      <c r="I21" s="120"/>
      <c r="J21" s="120"/>
      <c r="K21" s="120"/>
      <c r="L21" s="120"/>
      <c r="M21" s="120"/>
      <c r="N21" s="120"/>
      <c r="O21" s="120"/>
      <c r="P21" s="120"/>
      <c r="Q21" s="120"/>
      <c r="R21" s="120"/>
      <c r="S21" s="120"/>
      <c r="T21" s="90"/>
    </row>
    <row r="22" spans="3:29" ht="14.4" x14ac:dyDescent="0.2">
      <c r="C22" s="90"/>
      <c r="D22" s="129"/>
      <c r="E22" s="129"/>
      <c r="F22" s="120"/>
      <c r="G22" s="120"/>
      <c r="H22" s="120"/>
      <c r="I22" s="120"/>
      <c r="J22" s="120"/>
      <c r="K22" s="120"/>
      <c r="L22" s="120"/>
      <c r="M22" s="120"/>
      <c r="N22" s="120"/>
      <c r="O22" s="120"/>
      <c r="P22" s="120"/>
      <c r="Q22" s="120"/>
      <c r="R22" s="120"/>
      <c r="S22" s="120"/>
      <c r="T22" s="90"/>
    </row>
    <row r="23" spans="3:29" ht="6.75" customHeight="1" x14ac:dyDescent="0.2">
      <c r="C23" s="90"/>
      <c r="D23" s="120"/>
      <c r="E23" s="120"/>
      <c r="F23" s="120"/>
      <c r="G23" s="120"/>
      <c r="H23" s="120"/>
      <c r="I23" s="120"/>
      <c r="J23" s="120"/>
      <c r="K23" s="120"/>
      <c r="L23" s="120"/>
      <c r="M23" s="120"/>
      <c r="N23" s="120"/>
      <c r="O23" s="120"/>
      <c r="P23" s="120"/>
      <c r="Q23" s="120"/>
      <c r="R23" s="120"/>
      <c r="S23" s="120"/>
      <c r="T23" s="90"/>
    </row>
    <row r="24" spans="3:29" ht="11.25" customHeight="1" x14ac:dyDescent="0.2">
      <c r="C24" s="90"/>
      <c r="D24" s="121"/>
      <c r="E24" s="121"/>
      <c r="F24" s="121"/>
      <c r="G24" s="121"/>
      <c r="H24" s="121"/>
      <c r="I24" s="121"/>
      <c r="J24" s="121"/>
      <c r="K24" s="121"/>
      <c r="L24" s="121"/>
      <c r="M24" s="121"/>
      <c r="N24" s="121"/>
      <c r="O24" s="121"/>
      <c r="P24" s="121"/>
      <c r="Q24" s="121"/>
      <c r="R24" s="121"/>
      <c r="S24" s="121"/>
      <c r="T24" s="90"/>
    </row>
    <row r="25" spans="3:29" ht="13.5" customHeight="1" x14ac:dyDescent="0.2">
      <c r="C25" s="90"/>
      <c r="D25" s="121"/>
      <c r="E25" s="121"/>
      <c r="F25" s="121"/>
      <c r="G25" s="121"/>
      <c r="H25" s="121"/>
      <c r="I25" s="121"/>
      <c r="J25" s="121"/>
      <c r="K25" s="121"/>
      <c r="L25" s="121"/>
      <c r="M25" s="121"/>
      <c r="N25" s="121"/>
      <c r="O25" s="121"/>
      <c r="P25" s="121"/>
      <c r="Q25" s="121"/>
      <c r="R25" s="121"/>
      <c r="S25" s="121"/>
      <c r="T25" s="90"/>
    </row>
    <row r="26" spans="3:29" ht="13.5" customHeight="1" x14ac:dyDescent="0.2">
      <c r="C26" s="90"/>
      <c r="D26" s="121"/>
      <c r="E26" s="121"/>
      <c r="F26" s="121"/>
      <c r="G26" s="121"/>
      <c r="H26" s="121"/>
      <c r="I26" s="121"/>
      <c r="J26" s="121"/>
      <c r="K26" s="121"/>
      <c r="L26" s="121"/>
      <c r="M26" s="121"/>
      <c r="N26" s="121"/>
      <c r="O26" s="121"/>
      <c r="P26" s="121"/>
      <c r="Q26" s="121"/>
      <c r="R26" s="121"/>
      <c r="S26" s="121"/>
      <c r="T26" s="90"/>
    </row>
    <row r="27" spans="3:29" ht="10.5" customHeight="1" x14ac:dyDescent="0.2">
      <c r="C27" s="90"/>
      <c r="D27" s="121"/>
      <c r="E27" s="121"/>
      <c r="F27" s="121"/>
      <c r="G27" s="121"/>
      <c r="H27" s="121"/>
      <c r="I27" s="121"/>
      <c r="J27" s="121"/>
      <c r="K27" s="121"/>
      <c r="L27" s="121"/>
      <c r="M27" s="121"/>
      <c r="N27" s="121"/>
      <c r="O27" s="121"/>
      <c r="P27" s="121"/>
      <c r="Q27" s="121"/>
      <c r="R27" s="121"/>
      <c r="S27" s="121"/>
      <c r="T27" s="90"/>
    </row>
    <row r="28" spans="3:29" ht="13.5" customHeight="1" x14ac:dyDescent="0.2">
      <c r="C28" s="90"/>
      <c r="D28" s="121"/>
      <c r="E28" s="121"/>
      <c r="F28" s="121"/>
      <c r="G28" s="121"/>
      <c r="H28" s="121"/>
      <c r="I28" s="121"/>
      <c r="J28" s="121"/>
      <c r="K28" s="121"/>
      <c r="L28" s="121"/>
      <c r="M28" s="121"/>
      <c r="N28" s="121"/>
      <c r="O28" s="121"/>
      <c r="P28" s="121"/>
      <c r="Q28" s="121"/>
      <c r="R28" s="121"/>
      <c r="S28" s="121"/>
      <c r="T28" s="90"/>
    </row>
    <row r="29" spans="3:29" ht="9.75" customHeight="1" x14ac:dyDescent="0.2">
      <c r="C29" s="90"/>
      <c r="D29" s="121"/>
      <c r="E29" s="121"/>
      <c r="F29" s="121"/>
      <c r="G29" s="121"/>
      <c r="H29" s="121"/>
      <c r="I29" s="121"/>
      <c r="J29" s="121"/>
      <c r="K29" s="121"/>
      <c r="L29" s="121"/>
      <c r="M29" s="121"/>
      <c r="N29" s="121"/>
      <c r="O29" s="121"/>
      <c r="P29" s="121"/>
      <c r="Q29" s="121"/>
      <c r="R29" s="121"/>
      <c r="S29" s="121"/>
      <c r="T29" s="90"/>
    </row>
    <row r="30" spans="3:29" ht="13.5" customHeight="1" x14ac:dyDescent="0.2">
      <c r="C30" s="90"/>
      <c r="D30" s="121"/>
      <c r="E30" s="121"/>
      <c r="F30" s="121"/>
      <c r="G30" s="121"/>
      <c r="H30" s="121"/>
      <c r="I30" s="121"/>
      <c r="J30" s="121"/>
      <c r="K30" s="121"/>
      <c r="L30" s="121"/>
      <c r="M30" s="121"/>
      <c r="N30" s="121"/>
      <c r="O30" s="121"/>
      <c r="P30" s="121"/>
      <c r="Q30" s="121"/>
      <c r="R30" s="121"/>
      <c r="S30" s="121"/>
      <c r="T30" s="90"/>
    </row>
    <row r="31" spans="3:29" ht="13.5" customHeight="1" x14ac:dyDescent="0.2">
      <c r="C31" s="90"/>
      <c r="D31" s="121"/>
      <c r="E31" s="121"/>
      <c r="F31" s="121"/>
      <c r="G31" s="121"/>
      <c r="H31" s="121"/>
      <c r="I31" s="121"/>
      <c r="J31" s="121"/>
      <c r="K31" s="121"/>
      <c r="L31" s="121"/>
      <c r="M31" s="121"/>
      <c r="N31" s="121"/>
      <c r="O31" s="121"/>
      <c r="P31" s="121"/>
      <c r="Q31" s="121"/>
      <c r="R31" s="121"/>
      <c r="S31" s="121"/>
      <c r="T31" s="90"/>
    </row>
    <row r="32" spans="3:29" ht="12" customHeight="1" x14ac:dyDescent="0.2">
      <c r="C32" s="90"/>
      <c r="D32" s="121"/>
      <c r="E32" s="121"/>
      <c r="F32" s="121"/>
      <c r="G32" s="121"/>
      <c r="H32" s="121"/>
      <c r="I32" s="121"/>
      <c r="J32" s="121"/>
      <c r="K32" s="121"/>
      <c r="L32" s="121"/>
      <c r="M32" s="121"/>
      <c r="N32" s="121"/>
      <c r="O32" s="121"/>
      <c r="P32" s="121"/>
      <c r="Q32" s="121"/>
      <c r="R32" s="121"/>
      <c r="S32" s="121"/>
      <c r="T32" s="90"/>
    </row>
    <row r="33" spans="2:21" ht="6" customHeight="1" thickBot="1" x14ac:dyDescent="0.25">
      <c r="C33" s="90"/>
      <c r="D33" s="121"/>
      <c r="E33" s="121"/>
      <c r="F33" s="121"/>
      <c r="G33" s="121"/>
      <c r="H33" s="121"/>
      <c r="I33" s="121"/>
      <c r="J33" s="121"/>
      <c r="K33" s="121"/>
      <c r="L33" s="121"/>
      <c r="M33" s="121"/>
      <c r="N33" s="121"/>
      <c r="O33" s="121"/>
      <c r="P33" s="121"/>
      <c r="Q33" s="121"/>
      <c r="R33" s="121"/>
      <c r="S33" s="121"/>
      <c r="T33" s="90"/>
    </row>
    <row r="34" spans="2:21" ht="13.5" customHeight="1" x14ac:dyDescent="0.2">
      <c r="B34" s="935" t="s">
        <v>348</v>
      </c>
      <c r="C34" s="936"/>
      <c r="D34" s="936"/>
      <c r="E34" s="936"/>
      <c r="F34" s="936"/>
      <c r="G34" s="936"/>
      <c r="H34" s="936"/>
      <c r="I34" s="936"/>
      <c r="J34" s="937"/>
      <c r="K34" s="121"/>
      <c r="L34" s="935" t="s">
        <v>349</v>
      </c>
      <c r="M34" s="936"/>
      <c r="N34" s="936"/>
      <c r="O34" s="936"/>
      <c r="P34" s="936"/>
      <c r="Q34" s="936"/>
      <c r="R34" s="936"/>
      <c r="S34" s="936"/>
      <c r="T34" s="937"/>
    </row>
    <row r="35" spans="2:21" ht="13.5" customHeight="1" x14ac:dyDescent="0.2">
      <c r="B35" s="938"/>
      <c r="C35" s="933"/>
      <c r="D35" s="933"/>
      <c r="E35" s="933"/>
      <c r="F35" s="933"/>
      <c r="G35" s="933"/>
      <c r="H35" s="933"/>
      <c r="I35" s="933"/>
      <c r="J35" s="939"/>
      <c r="K35" s="121"/>
      <c r="L35" s="938"/>
      <c r="M35" s="933"/>
      <c r="N35" s="933"/>
      <c r="O35" s="933"/>
      <c r="P35" s="933"/>
      <c r="Q35" s="933"/>
      <c r="R35" s="933"/>
      <c r="S35" s="933"/>
      <c r="T35" s="939"/>
      <c r="U35" s="129"/>
    </row>
    <row r="36" spans="2:21" ht="13.5" customHeight="1" x14ac:dyDescent="0.2">
      <c r="B36" s="938"/>
      <c r="C36" s="933"/>
      <c r="D36" s="933"/>
      <c r="E36" s="933"/>
      <c r="F36" s="933"/>
      <c r="G36" s="933"/>
      <c r="H36" s="933"/>
      <c r="I36" s="933"/>
      <c r="J36" s="939"/>
      <c r="K36" s="121"/>
      <c r="L36" s="938"/>
      <c r="M36" s="933"/>
      <c r="N36" s="933"/>
      <c r="O36" s="933"/>
      <c r="P36" s="933"/>
      <c r="Q36" s="933"/>
      <c r="R36" s="933"/>
      <c r="S36" s="933"/>
      <c r="T36" s="939"/>
      <c r="U36" s="129"/>
    </row>
    <row r="37" spans="2:21" ht="35.25" customHeight="1" x14ac:dyDescent="0.2">
      <c r="B37" s="938"/>
      <c r="C37" s="933"/>
      <c r="D37" s="933"/>
      <c r="E37" s="933"/>
      <c r="F37" s="933"/>
      <c r="G37" s="933"/>
      <c r="H37" s="933"/>
      <c r="I37" s="933"/>
      <c r="J37" s="939"/>
      <c r="K37" s="121"/>
      <c r="L37" s="938"/>
      <c r="M37" s="933"/>
      <c r="N37" s="933"/>
      <c r="O37" s="933"/>
      <c r="P37" s="933"/>
      <c r="Q37" s="933"/>
      <c r="R37" s="933"/>
      <c r="S37" s="933"/>
      <c r="T37" s="939"/>
      <c r="U37" s="129"/>
    </row>
    <row r="38" spans="2:21" ht="15" thickBot="1" x14ac:dyDescent="0.25">
      <c r="B38" s="940"/>
      <c r="C38" s="941"/>
      <c r="D38" s="941"/>
      <c r="E38" s="941"/>
      <c r="F38" s="941"/>
      <c r="G38" s="941"/>
      <c r="H38" s="941"/>
      <c r="I38" s="941"/>
      <c r="J38" s="942"/>
      <c r="K38" s="120"/>
      <c r="L38" s="940"/>
      <c r="M38" s="941"/>
      <c r="N38" s="941"/>
      <c r="O38" s="941"/>
      <c r="P38" s="941"/>
      <c r="Q38" s="941"/>
      <c r="R38" s="941"/>
      <c r="S38" s="941"/>
      <c r="T38" s="942"/>
      <c r="U38" s="129"/>
    </row>
    <row r="39" spans="2:21" ht="15" x14ac:dyDescent="0.2">
      <c r="D39" s="117"/>
      <c r="E39" s="117"/>
      <c r="F39" s="117"/>
      <c r="G39" s="117"/>
      <c r="H39" s="117"/>
      <c r="I39" s="117"/>
      <c r="J39" s="117"/>
      <c r="K39" s="117"/>
      <c r="L39" s="117"/>
      <c r="M39" s="117"/>
      <c r="N39" s="117"/>
      <c r="O39" s="117"/>
      <c r="P39" s="117"/>
      <c r="Q39" s="117"/>
      <c r="R39" s="117"/>
      <c r="S39" s="117"/>
    </row>
  </sheetData>
  <mergeCells count="9">
    <mergeCell ref="T1:U1"/>
    <mergeCell ref="C2:H2"/>
    <mergeCell ref="D19:H19"/>
    <mergeCell ref="B34:J38"/>
    <mergeCell ref="L34:T38"/>
    <mergeCell ref="G14:S16"/>
    <mergeCell ref="C14:F16"/>
    <mergeCell ref="L4:T10"/>
    <mergeCell ref="B4:J10"/>
  </mergeCells>
  <phoneticPr fontId="1"/>
  <pageMargins left="0.31496062992125984" right="0.31496062992125984" top="0.55118110236220474" bottom="0.31496062992125984" header="0.31496062992125984" footer="0.31496062992125984"/>
  <pageSetup paperSize="9" scale="97" orientation="landscape"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0DD5D-0AE2-4452-BD70-93D34804EDD4}">
  <sheetPr codeName="Sheet20">
    <tabColor rgb="FF99FF66"/>
    <pageSetUpPr fitToPage="1"/>
  </sheetPr>
  <dimension ref="A1:BK23"/>
  <sheetViews>
    <sheetView showGridLines="0" view="pageBreakPreview" topLeftCell="L1" zoomScaleNormal="50" zoomScaleSheetLayoutView="100" workbookViewId="0">
      <selection activeCell="AR4" sqref="AR4:AY4"/>
    </sheetView>
  </sheetViews>
  <sheetFormatPr defaultColWidth="2.21875" defaultRowHeight="13.2" x14ac:dyDescent="0.2"/>
  <cols>
    <col min="1" max="1" width="4.6640625" style="4" customWidth="1"/>
    <col min="2" max="63" width="3.109375" style="4" customWidth="1"/>
    <col min="64" max="256" width="2.21875" style="4"/>
    <col min="257" max="257" width="4.6640625" style="4" customWidth="1"/>
    <col min="258" max="319" width="3.109375" style="4" customWidth="1"/>
    <col min="320" max="512" width="2.21875" style="4"/>
    <col min="513" max="513" width="4.6640625" style="4" customWidth="1"/>
    <col min="514" max="575" width="3.109375" style="4" customWidth="1"/>
    <col min="576" max="768" width="2.21875" style="4"/>
    <col min="769" max="769" width="4.6640625" style="4" customWidth="1"/>
    <col min="770" max="831" width="3.109375" style="4" customWidth="1"/>
    <col min="832" max="1024" width="2.21875" style="4"/>
    <col min="1025" max="1025" width="4.6640625" style="4" customWidth="1"/>
    <col min="1026" max="1087" width="3.109375" style="4" customWidth="1"/>
    <col min="1088" max="1280" width="2.21875" style="4"/>
    <col min="1281" max="1281" width="4.6640625" style="4" customWidth="1"/>
    <col min="1282" max="1343" width="3.109375" style="4" customWidth="1"/>
    <col min="1344" max="1536" width="2.21875" style="4"/>
    <col min="1537" max="1537" width="4.6640625" style="4" customWidth="1"/>
    <col min="1538" max="1599" width="3.109375" style="4" customWidth="1"/>
    <col min="1600" max="1792" width="2.21875" style="4"/>
    <col min="1793" max="1793" width="4.6640625" style="4" customWidth="1"/>
    <col min="1794" max="1855" width="3.109375" style="4" customWidth="1"/>
    <col min="1856" max="2048" width="2.21875" style="4"/>
    <col min="2049" max="2049" width="4.6640625" style="4" customWidth="1"/>
    <col min="2050" max="2111" width="3.109375" style="4" customWidth="1"/>
    <col min="2112" max="2304" width="2.21875" style="4"/>
    <col min="2305" max="2305" width="4.6640625" style="4" customWidth="1"/>
    <col min="2306" max="2367" width="3.109375" style="4" customWidth="1"/>
    <col min="2368" max="2560" width="2.21875" style="4"/>
    <col min="2561" max="2561" width="4.6640625" style="4" customWidth="1"/>
    <col min="2562" max="2623" width="3.109375" style="4" customWidth="1"/>
    <col min="2624" max="2816" width="2.21875" style="4"/>
    <col min="2817" max="2817" width="4.6640625" style="4" customWidth="1"/>
    <col min="2818" max="2879" width="3.109375" style="4" customWidth="1"/>
    <col min="2880" max="3072" width="2.21875" style="4"/>
    <col min="3073" max="3073" width="4.6640625" style="4" customWidth="1"/>
    <col min="3074" max="3135" width="3.109375" style="4" customWidth="1"/>
    <col min="3136" max="3328" width="2.21875" style="4"/>
    <col min="3329" max="3329" width="4.6640625" style="4" customWidth="1"/>
    <col min="3330" max="3391" width="3.109375" style="4" customWidth="1"/>
    <col min="3392" max="3584" width="2.21875" style="4"/>
    <col min="3585" max="3585" width="4.6640625" style="4" customWidth="1"/>
    <col min="3586" max="3647" width="3.109375" style="4" customWidth="1"/>
    <col min="3648" max="3840" width="2.21875" style="4"/>
    <col min="3841" max="3841" width="4.6640625" style="4" customWidth="1"/>
    <col min="3842" max="3903" width="3.109375" style="4" customWidth="1"/>
    <col min="3904" max="4096" width="2.21875" style="4"/>
    <col min="4097" max="4097" width="4.6640625" style="4" customWidth="1"/>
    <col min="4098" max="4159" width="3.109375" style="4" customWidth="1"/>
    <col min="4160" max="4352" width="2.21875" style="4"/>
    <col min="4353" max="4353" width="4.6640625" style="4" customWidth="1"/>
    <col min="4354" max="4415" width="3.109375" style="4" customWidth="1"/>
    <col min="4416" max="4608" width="2.21875" style="4"/>
    <col min="4609" max="4609" width="4.6640625" style="4" customWidth="1"/>
    <col min="4610" max="4671" width="3.109375" style="4" customWidth="1"/>
    <col min="4672" max="4864" width="2.21875" style="4"/>
    <col min="4865" max="4865" width="4.6640625" style="4" customWidth="1"/>
    <col min="4866" max="4927" width="3.109375" style="4" customWidth="1"/>
    <col min="4928" max="5120" width="2.21875" style="4"/>
    <col min="5121" max="5121" width="4.6640625" style="4" customWidth="1"/>
    <col min="5122" max="5183" width="3.109375" style="4" customWidth="1"/>
    <col min="5184" max="5376" width="2.21875" style="4"/>
    <col min="5377" max="5377" width="4.6640625" style="4" customWidth="1"/>
    <col min="5378" max="5439" width="3.109375" style="4" customWidth="1"/>
    <col min="5440" max="5632" width="2.21875" style="4"/>
    <col min="5633" max="5633" width="4.6640625" style="4" customWidth="1"/>
    <col min="5634" max="5695" width="3.109375" style="4" customWidth="1"/>
    <col min="5696" max="5888" width="2.21875" style="4"/>
    <col min="5889" max="5889" width="4.6640625" style="4" customWidth="1"/>
    <col min="5890" max="5951" width="3.109375" style="4" customWidth="1"/>
    <col min="5952" max="6144" width="2.21875" style="4"/>
    <col min="6145" max="6145" width="4.6640625" style="4" customWidth="1"/>
    <col min="6146" max="6207" width="3.109375" style="4" customWidth="1"/>
    <col min="6208" max="6400" width="2.21875" style="4"/>
    <col min="6401" max="6401" width="4.6640625" style="4" customWidth="1"/>
    <col min="6402" max="6463" width="3.109375" style="4" customWidth="1"/>
    <col min="6464" max="6656" width="2.21875" style="4"/>
    <col min="6657" max="6657" width="4.6640625" style="4" customWidth="1"/>
    <col min="6658" max="6719" width="3.109375" style="4" customWidth="1"/>
    <col min="6720" max="6912" width="2.21875" style="4"/>
    <col min="6913" max="6913" width="4.6640625" style="4" customWidth="1"/>
    <col min="6914" max="6975" width="3.109375" style="4" customWidth="1"/>
    <col min="6976" max="7168" width="2.21875" style="4"/>
    <col min="7169" max="7169" width="4.6640625" style="4" customWidth="1"/>
    <col min="7170" max="7231" width="3.109375" style="4" customWidth="1"/>
    <col min="7232" max="7424" width="2.21875" style="4"/>
    <col min="7425" max="7425" width="4.6640625" style="4" customWidth="1"/>
    <col min="7426" max="7487" width="3.109375" style="4" customWidth="1"/>
    <col min="7488" max="7680" width="2.21875" style="4"/>
    <col min="7681" max="7681" width="4.6640625" style="4" customWidth="1"/>
    <col min="7682" max="7743" width="3.109375" style="4" customWidth="1"/>
    <col min="7744" max="7936" width="2.21875" style="4"/>
    <col min="7937" max="7937" width="4.6640625" style="4" customWidth="1"/>
    <col min="7938" max="7999" width="3.109375" style="4" customWidth="1"/>
    <col min="8000" max="8192" width="2.21875" style="4"/>
    <col min="8193" max="8193" width="4.6640625" style="4" customWidth="1"/>
    <col min="8194" max="8255" width="3.109375" style="4" customWidth="1"/>
    <col min="8256" max="8448" width="2.21875" style="4"/>
    <col min="8449" max="8449" width="4.6640625" style="4" customWidth="1"/>
    <col min="8450" max="8511" width="3.109375" style="4" customWidth="1"/>
    <col min="8512" max="8704" width="2.21875" style="4"/>
    <col min="8705" max="8705" width="4.6640625" style="4" customWidth="1"/>
    <col min="8706" max="8767" width="3.109375" style="4" customWidth="1"/>
    <col min="8768" max="8960" width="2.21875" style="4"/>
    <col min="8961" max="8961" width="4.6640625" style="4" customWidth="1"/>
    <col min="8962" max="9023" width="3.109375" style="4" customWidth="1"/>
    <col min="9024" max="9216" width="2.21875" style="4"/>
    <col min="9217" max="9217" width="4.6640625" style="4" customWidth="1"/>
    <col min="9218" max="9279" width="3.109375" style="4" customWidth="1"/>
    <col min="9280" max="9472" width="2.21875" style="4"/>
    <col min="9473" max="9473" width="4.6640625" style="4" customWidth="1"/>
    <col min="9474" max="9535" width="3.109375" style="4" customWidth="1"/>
    <col min="9536" max="9728" width="2.21875" style="4"/>
    <col min="9729" max="9729" width="4.6640625" style="4" customWidth="1"/>
    <col min="9730" max="9791" width="3.109375" style="4" customWidth="1"/>
    <col min="9792" max="9984" width="2.21875" style="4"/>
    <col min="9985" max="9985" width="4.6640625" style="4" customWidth="1"/>
    <col min="9986" max="10047" width="3.109375" style="4" customWidth="1"/>
    <col min="10048" max="10240" width="2.21875" style="4"/>
    <col min="10241" max="10241" width="4.6640625" style="4" customWidth="1"/>
    <col min="10242" max="10303" width="3.109375" style="4" customWidth="1"/>
    <col min="10304" max="10496" width="2.21875" style="4"/>
    <col min="10497" max="10497" width="4.6640625" style="4" customWidth="1"/>
    <col min="10498" max="10559" width="3.109375" style="4" customWidth="1"/>
    <col min="10560" max="10752" width="2.21875" style="4"/>
    <col min="10753" max="10753" width="4.6640625" style="4" customWidth="1"/>
    <col min="10754" max="10815" width="3.109375" style="4" customWidth="1"/>
    <col min="10816" max="11008" width="2.21875" style="4"/>
    <col min="11009" max="11009" width="4.6640625" style="4" customWidth="1"/>
    <col min="11010" max="11071" width="3.109375" style="4" customWidth="1"/>
    <col min="11072" max="11264" width="2.21875" style="4"/>
    <col min="11265" max="11265" width="4.6640625" style="4" customWidth="1"/>
    <col min="11266" max="11327" width="3.109375" style="4" customWidth="1"/>
    <col min="11328" max="11520" width="2.21875" style="4"/>
    <col min="11521" max="11521" width="4.6640625" style="4" customWidth="1"/>
    <col min="11522" max="11583" width="3.109375" style="4" customWidth="1"/>
    <col min="11584" max="11776" width="2.21875" style="4"/>
    <col min="11777" max="11777" width="4.6640625" style="4" customWidth="1"/>
    <col min="11778" max="11839" width="3.109375" style="4" customWidth="1"/>
    <col min="11840" max="12032" width="2.21875" style="4"/>
    <col min="12033" max="12033" width="4.6640625" style="4" customWidth="1"/>
    <col min="12034" max="12095" width="3.109375" style="4" customWidth="1"/>
    <col min="12096" max="12288" width="2.21875" style="4"/>
    <col min="12289" max="12289" width="4.6640625" style="4" customWidth="1"/>
    <col min="12290" max="12351" width="3.109375" style="4" customWidth="1"/>
    <col min="12352" max="12544" width="2.21875" style="4"/>
    <col min="12545" max="12545" width="4.6640625" style="4" customWidth="1"/>
    <col min="12546" max="12607" width="3.109375" style="4" customWidth="1"/>
    <col min="12608" max="12800" width="2.21875" style="4"/>
    <col min="12801" max="12801" width="4.6640625" style="4" customWidth="1"/>
    <col min="12802" max="12863" width="3.109375" style="4" customWidth="1"/>
    <col min="12864" max="13056" width="2.21875" style="4"/>
    <col min="13057" max="13057" width="4.6640625" style="4" customWidth="1"/>
    <col min="13058" max="13119" width="3.109375" style="4" customWidth="1"/>
    <col min="13120" max="13312" width="2.21875" style="4"/>
    <col min="13313" max="13313" width="4.6640625" style="4" customWidth="1"/>
    <col min="13314" max="13375" width="3.109375" style="4" customWidth="1"/>
    <col min="13376" max="13568" width="2.21875" style="4"/>
    <col min="13569" max="13569" width="4.6640625" style="4" customWidth="1"/>
    <col min="13570" max="13631" width="3.109375" style="4" customWidth="1"/>
    <col min="13632" max="13824" width="2.21875" style="4"/>
    <col min="13825" max="13825" width="4.6640625" style="4" customWidth="1"/>
    <col min="13826" max="13887" width="3.109375" style="4" customWidth="1"/>
    <col min="13888" max="14080" width="2.21875" style="4"/>
    <col min="14081" max="14081" width="4.6640625" style="4" customWidth="1"/>
    <col min="14082" max="14143" width="3.109375" style="4" customWidth="1"/>
    <col min="14144" max="14336" width="2.21875" style="4"/>
    <col min="14337" max="14337" width="4.6640625" style="4" customWidth="1"/>
    <col min="14338" max="14399" width="3.109375" style="4" customWidth="1"/>
    <col min="14400" max="14592" width="2.21875" style="4"/>
    <col min="14593" max="14593" width="4.6640625" style="4" customWidth="1"/>
    <col min="14594" max="14655" width="3.109375" style="4" customWidth="1"/>
    <col min="14656" max="14848" width="2.21875" style="4"/>
    <col min="14849" max="14849" width="4.6640625" style="4" customWidth="1"/>
    <col min="14850" max="14911" width="3.109375" style="4" customWidth="1"/>
    <col min="14912" max="15104" width="2.21875" style="4"/>
    <col min="15105" max="15105" width="4.6640625" style="4" customWidth="1"/>
    <col min="15106" max="15167" width="3.109375" style="4" customWidth="1"/>
    <col min="15168" max="15360" width="2.21875" style="4"/>
    <col min="15361" max="15361" width="4.6640625" style="4" customWidth="1"/>
    <col min="15362" max="15423" width="3.109375" style="4" customWidth="1"/>
    <col min="15424" max="15616" width="2.21875" style="4"/>
    <col min="15617" max="15617" width="4.6640625" style="4" customWidth="1"/>
    <col min="15618" max="15679" width="3.109375" style="4" customWidth="1"/>
    <col min="15680" max="15872" width="2.21875" style="4"/>
    <col min="15873" max="15873" width="4.6640625" style="4" customWidth="1"/>
    <col min="15874" max="15935" width="3.109375" style="4" customWidth="1"/>
    <col min="15936" max="16128" width="2.21875" style="4"/>
    <col min="16129" max="16129" width="4.6640625" style="4" customWidth="1"/>
    <col min="16130" max="16191" width="3.109375" style="4" customWidth="1"/>
    <col min="16192" max="16384" width="2.21875" style="4"/>
  </cols>
  <sheetData>
    <row r="1" spans="1:63" ht="27.75" customHeight="1" x14ac:dyDescent="0.2">
      <c r="A1" s="138" t="s">
        <v>339</v>
      </c>
      <c r="B1" s="119"/>
      <c r="AZ1" s="256"/>
      <c r="BA1" s="256"/>
      <c r="BB1" s="256"/>
      <c r="BC1" s="256"/>
      <c r="BD1" s="256"/>
      <c r="BE1" s="256"/>
      <c r="BF1" s="256"/>
      <c r="BG1" s="256"/>
      <c r="BH1" s="256"/>
      <c r="BI1" s="256"/>
      <c r="BJ1" s="961" t="s">
        <v>645</v>
      </c>
      <c r="BK1" s="961"/>
    </row>
    <row r="2" spans="1:63" ht="19.2" x14ac:dyDescent="0.2">
      <c r="A2" s="962" t="s">
        <v>11</v>
      </c>
      <c r="B2" s="962"/>
      <c r="C2" s="962"/>
      <c r="D2" s="962"/>
      <c r="E2" s="962"/>
      <c r="F2" s="962"/>
      <c r="G2" s="962"/>
      <c r="H2" s="962"/>
      <c r="I2" s="962"/>
      <c r="J2" s="962"/>
      <c r="K2" s="962"/>
      <c r="L2" s="962"/>
      <c r="M2" s="962"/>
      <c r="N2" s="962"/>
      <c r="O2" s="962"/>
      <c r="P2" s="962"/>
      <c r="Q2" s="962"/>
      <c r="R2" s="962"/>
      <c r="S2" s="962"/>
      <c r="T2" s="962"/>
      <c r="U2" s="962"/>
      <c r="V2" s="962"/>
      <c r="W2" s="962"/>
      <c r="X2" s="962"/>
      <c r="Y2" s="962"/>
      <c r="Z2" s="962"/>
      <c r="AA2" s="962"/>
      <c r="AB2" s="962"/>
      <c r="AC2" s="962"/>
      <c r="AD2" s="962"/>
      <c r="AE2" s="962"/>
      <c r="AF2" s="962"/>
      <c r="AG2" s="962"/>
      <c r="AH2" s="962"/>
      <c r="AI2" s="962"/>
      <c r="AJ2" s="962"/>
      <c r="AK2" s="962"/>
      <c r="AL2" s="962"/>
      <c r="AM2" s="962"/>
      <c r="AN2" s="962"/>
      <c r="AO2" s="962"/>
      <c r="AP2" s="962"/>
      <c r="AQ2" s="962"/>
      <c r="AR2" s="962"/>
      <c r="AS2" s="962"/>
      <c r="AT2" s="962"/>
      <c r="AU2" s="962"/>
      <c r="AV2" s="962"/>
      <c r="AW2" s="962"/>
      <c r="AX2" s="962"/>
      <c r="AY2" s="962"/>
      <c r="AZ2" s="962"/>
      <c r="BA2" s="962"/>
      <c r="BB2" s="962"/>
      <c r="BC2" s="962"/>
      <c r="BD2" s="962"/>
      <c r="BE2" s="962"/>
      <c r="BF2" s="962"/>
      <c r="BG2" s="962"/>
      <c r="BH2" s="962"/>
      <c r="BI2" s="962"/>
      <c r="BJ2" s="962"/>
      <c r="BK2" s="962"/>
    </row>
    <row r="3" spans="1:63" ht="22.5" customHeight="1" x14ac:dyDescent="0.2"/>
    <row r="4" spans="1:63" ht="25.5" customHeight="1" x14ac:dyDescent="0.2">
      <c r="A4" s="963" t="s">
        <v>328</v>
      </c>
      <c r="B4" s="964"/>
      <c r="C4" s="964"/>
      <c r="D4" s="964"/>
      <c r="E4" s="965"/>
      <c r="F4" s="966"/>
      <c r="G4" s="967"/>
      <c r="H4" s="967"/>
      <c r="I4" s="967"/>
      <c r="J4" s="967"/>
      <c r="K4" s="967"/>
      <c r="L4" s="968"/>
      <c r="M4" s="963" t="s">
        <v>329</v>
      </c>
      <c r="N4" s="964"/>
      <c r="O4" s="964"/>
      <c r="P4" s="964"/>
      <c r="Q4" s="964"/>
      <c r="R4" s="964"/>
      <c r="S4" s="965"/>
      <c r="T4" s="969" t="s">
        <v>333</v>
      </c>
      <c r="U4" s="970"/>
      <c r="V4" s="970"/>
      <c r="W4" s="970"/>
      <c r="X4" s="970"/>
      <c r="Y4" s="970"/>
      <c r="Z4" s="970"/>
      <c r="AA4" s="970"/>
      <c r="AB4" s="971"/>
      <c r="AC4" s="963" t="s">
        <v>12</v>
      </c>
      <c r="AD4" s="964"/>
      <c r="AE4" s="964"/>
      <c r="AF4" s="965"/>
      <c r="AG4" s="972"/>
      <c r="AH4" s="973"/>
      <c r="AI4" s="974"/>
      <c r="AJ4" s="963" t="s">
        <v>13</v>
      </c>
      <c r="AK4" s="964"/>
      <c r="AL4" s="964"/>
      <c r="AM4" s="964"/>
      <c r="AN4" s="964"/>
      <c r="AO4" s="964"/>
      <c r="AP4" s="964"/>
      <c r="AQ4" s="965"/>
      <c r="AR4" s="966"/>
      <c r="AS4" s="967"/>
      <c r="AT4" s="967"/>
      <c r="AU4" s="967"/>
      <c r="AV4" s="967"/>
      <c r="AW4" s="967"/>
      <c r="AX4" s="967"/>
      <c r="AY4" s="968"/>
      <c r="AZ4" s="963" t="s">
        <v>14</v>
      </c>
      <c r="BA4" s="964"/>
      <c r="BB4" s="964"/>
      <c r="BC4" s="965"/>
      <c r="BD4" s="975"/>
      <c r="BE4" s="976"/>
      <c r="BF4" s="976"/>
      <c r="BG4" s="976"/>
      <c r="BH4" s="976"/>
      <c r="BI4" s="976"/>
      <c r="BJ4" s="976"/>
      <c r="BK4" s="977"/>
    </row>
    <row r="5" spans="1:63" s="12" customFormat="1" ht="13.5" customHeight="1" x14ac:dyDescent="0.2">
      <c r="A5" s="5"/>
      <c r="B5" s="6"/>
      <c r="C5" s="6"/>
      <c r="D5" s="6"/>
      <c r="E5" s="4"/>
      <c r="F5" s="7"/>
      <c r="G5" s="7"/>
      <c r="H5" s="7"/>
      <c r="I5" s="8"/>
      <c r="J5" s="8"/>
      <c r="K5" s="8"/>
      <c r="L5" s="8"/>
      <c r="M5" s="9"/>
      <c r="N5" s="9"/>
      <c r="O5" s="9"/>
      <c r="P5" s="9"/>
      <c r="Q5" s="9"/>
      <c r="R5" s="9"/>
      <c r="S5" s="9"/>
      <c r="T5" s="9"/>
      <c r="U5" s="9"/>
      <c r="V5" s="10"/>
      <c r="W5" s="10"/>
      <c r="X5" s="10"/>
      <c r="Y5" s="10"/>
      <c r="Z5" s="10"/>
      <c r="AA5" s="10"/>
      <c r="AB5" s="10"/>
      <c r="AC5" s="10"/>
      <c r="AD5" s="9"/>
      <c r="AE5" s="9"/>
      <c r="AF5" s="9"/>
      <c r="AG5" s="9"/>
      <c r="AH5" s="9"/>
      <c r="AI5" s="9"/>
      <c r="AJ5" s="9"/>
      <c r="AK5" s="9"/>
      <c r="AL5" s="9"/>
      <c r="AM5" s="9"/>
      <c r="AN5" s="9"/>
      <c r="AO5" s="9"/>
      <c r="AP5" s="9"/>
      <c r="AQ5" s="11"/>
      <c r="AR5" s="11"/>
      <c r="AS5" s="11"/>
      <c r="AT5" s="11"/>
      <c r="AU5" s="11"/>
      <c r="AV5" s="11"/>
      <c r="AW5" s="11"/>
      <c r="AX5" s="11"/>
      <c r="AY5" s="11"/>
      <c r="AZ5" s="11"/>
    </row>
    <row r="6" spans="1:63" ht="24.75" customHeight="1" x14ac:dyDescent="0.2">
      <c r="A6" s="963" t="s">
        <v>330</v>
      </c>
      <c r="B6" s="964"/>
      <c r="C6" s="964"/>
      <c r="D6" s="964"/>
      <c r="E6" s="965"/>
      <c r="F6" s="978"/>
      <c r="G6" s="979"/>
      <c r="H6" s="979"/>
      <c r="I6" s="979"/>
      <c r="J6" s="979"/>
      <c r="K6" s="979"/>
      <c r="L6" s="980"/>
      <c r="M6" s="963" t="s">
        <v>15</v>
      </c>
      <c r="N6" s="964"/>
      <c r="O6" s="964"/>
      <c r="P6" s="964"/>
      <c r="Q6" s="964"/>
      <c r="R6" s="964"/>
      <c r="S6" s="965"/>
      <c r="T6" s="975"/>
      <c r="U6" s="976"/>
      <c r="V6" s="976"/>
      <c r="W6" s="976"/>
      <c r="X6" s="976"/>
      <c r="Y6" s="976"/>
      <c r="Z6" s="976"/>
      <c r="AA6" s="976"/>
      <c r="AB6" s="976"/>
      <c r="AC6" s="976"/>
      <c r="AD6" s="977"/>
      <c r="AE6" s="981" t="s">
        <v>16</v>
      </c>
      <c r="AF6" s="982"/>
      <c r="AG6" s="982"/>
      <c r="AH6" s="983"/>
      <c r="AI6" s="984"/>
      <c r="AJ6" s="985"/>
      <c r="AK6" s="985"/>
      <c r="AL6" s="985"/>
      <c r="AM6" s="985"/>
      <c r="AN6" s="985"/>
      <c r="AO6" s="985"/>
      <c r="AP6" s="985"/>
      <c r="AQ6" s="985"/>
      <c r="AR6" s="986"/>
      <c r="AS6" s="981" t="s">
        <v>17</v>
      </c>
      <c r="AT6" s="982"/>
      <c r="AU6" s="982"/>
      <c r="AV6" s="982"/>
      <c r="AW6" s="982"/>
      <c r="AX6" s="983"/>
      <c r="AY6" s="975"/>
      <c r="AZ6" s="976"/>
      <c r="BA6" s="976"/>
      <c r="BB6" s="976"/>
      <c r="BC6" s="976"/>
      <c r="BD6" s="976"/>
      <c r="BE6" s="976"/>
      <c r="BF6" s="976"/>
      <c r="BG6" s="976"/>
      <c r="BH6" s="976"/>
      <c r="BI6" s="976"/>
      <c r="BJ6" s="976"/>
      <c r="BK6" s="977"/>
    </row>
    <row r="7" spans="1:63" ht="14.25" customHeight="1" x14ac:dyDescent="0.2"/>
    <row r="8" spans="1:63" ht="30.75" customHeight="1" x14ac:dyDescent="0.2">
      <c r="A8" s="993" t="s">
        <v>18</v>
      </c>
      <c r="B8" s="994"/>
      <c r="C8" s="994"/>
      <c r="D8" s="994"/>
      <c r="E8" s="994"/>
      <c r="F8" s="994"/>
      <c r="G8" s="994"/>
      <c r="H8" s="994"/>
      <c r="I8" s="995"/>
      <c r="J8" s="1002" t="s">
        <v>334</v>
      </c>
      <c r="K8" s="1002"/>
      <c r="L8" s="1003"/>
      <c r="M8" s="1003"/>
      <c r="N8" s="10" t="s">
        <v>19</v>
      </c>
      <c r="O8" s="991"/>
      <c r="P8" s="991"/>
      <c r="Q8" s="10" t="s">
        <v>20</v>
      </c>
      <c r="R8" s="1003"/>
      <c r="S8" s="1003"/>
      <c r="T8" s="13" t="s">
        <v>21</v>
      </c>
      <c r="U8" s="993" t="s">
        <v>22</v>
      </c>
      <c r="V8" s="994"/>
      <c r="W8" s="994"/>
      <c r="X8" s="994"/>
      <c r="Y8" s="994"/>
      <c r="Z8" s="995"/>
      <c r="AA8" s="987" t="s">
        <v>23</v>
      </c>
      <c r="AB8" s="988"/>
      <c r="AC8" s="988"/>
      <c r="AD8" s="988"/>
      <c r="AE8" s="988"/>
      <c r="AF8" s="988"/>
      <c r="AG8" s="988"/>
      <c r="AH8" s="988"/>
      <c r="AI8" s="988"/>
      <c r="AJ8" s="988"/>
      <c r="AK8" s="988"/>
      <c r="AL8" s="988"/>
      <c r="AM8" s="988"/>
      <c r="AN8" s="988"/>
      <c r="AO8" s="988"/>
      <c r="AP8" s="988"/>
      <c r="AQ8" s="988"/>
      <c r="AR8" s="989"/>
      <c r="AS8" s="963" t="s">
        <v>24</v>
      </c>
      <c r="AT8" s="964"/>
      <c r="AU8" s="964"/>
      <c r="AV8" s="964"/>
      <c r="AW8" s="964"/>
      <c r="AX8" s="965"/>
      <c r="AY8" s="990"/>
      <c r="AZ8" s="991"/>
      <c r="BA8" s="991"/>
      <c r="BB8" s="991"/>
      <c r="BC8" s="991"/>
      <c r="BD8" s="991"/>
      <c r="BE8" s="991"/>
      <c r="BF8" s="991"/>
      <c r="BG8" s="991"/>
      <c r="BH8" s="991"/>
      <c r="BI8" s="991"/>
      <c r="BJ8" s="991"/>
      <c r="BK8" s="992"/>
    </row>
    <row r="9" spans="1:63" ht="14.25" customHeight="1" x14ac:dyDescent="0.2"/>
    <row r="10" spans="1:63" ht="48" customHeight="1" x14ac:dyDescent="0.2">
      <c r="A10" s="996" t="s">
        <v>25</v>
      </c>
      <c r="B10" s="997"/>
      <c r="C10" s="997"/>
      <c r="D10" s="997"/>
      <c r="E10" s="997"/>
      <c r="F10" s="997"/>
      <c r="G10" s="997"/>
      <c r="H10" s="997"/>
      <c r="I10" s="1006" t="s">
        <v>26</v>
      </c>
      <c r="J10" s="1007"/>
      <c r="K10" s="975"/>
      <c r="L10" s="976"/>
      <c r="M10" s="976"/>
      <c r="N10" s="976"/>
      <c r="O10" s="976"/>
      <c r="P10" s="976"/>
      <c r="Q10" s="976"/>
      <c r="R10" s="976"/>
      <c r="S10" s="976"/>
      <c r="T10" s="976"/>
      <c r="U10" s="976"/>
      <c r="V10" s="976"/>
      <c r="W10" s="976"/>
      <c r="X10" s="976"/>
      <c r="Y10" s="976"/>
      <c r="Z10" s="976"/>
      <c r="AA10" s="976"/>
      <c r="AB10" s="976"/>
      <c r="AC10" s="976"/>
      <c r="AD10" s="976"/>
      <c r="AE10" s="976"/>
      <c r="AF10" s="976"/>
      <c r="AG10" s="976"/>
      <c r="AH10" s="976"/>
      <c r="AI10" s="976"/>
      <c r="AJ10" s="976"/>
      <c r="AK10" s="976"/>
      <c r="AL10" s="976"/>
      <c r="AM10" s="976"/>
      <c r="AN10" s="976"/>
      <c r="AO10" s="976"/>
      <c r="AP10" s="976"/>
      <c r="AQ10" s="976"/>
      <c r="AR10" s="976"/>
      <c r="AS10" s="976"/>
      <c r="AT10" s="976"/>
      <c r="AU10" s="976"/>
      <c r="AV10" s="976"/>
      <c r="AW10" s="976"/>
      <c r="AX10" s="976"/>
      <c r="AY10" s="976"/>
      <c r="AZ10" s="976"/>
      <c r="BA10" s="976"/>
      <c r="BB10" s="976"/>
      <c r="BC10" s="976"/>
      <c r="BD10" s="976"/>
      <c r="BE10" s="976"/>
      <c r="BF10" s="976"/>
      <c r="BG10" s="976"/>
      <c r="BH10" s="976"/>
      <c r="BI10" s="976"/>
      <c r="BJ10" s="976"/>
      <c r="BK10" s="977"/>
    </row>
    <row r="11" spans="1:63" ht="26.25" customHeight="1" x14ac:dyDescent="0.2">
      <c r="A11" s="1004"/>
      <c r="B11" s="1005"/>
      <c r="C11" s="1005"/>
      <c r="D11" s="1005"/>
      <c r="E11" s="1005"/>
      <c r="F11" s="1005"/>
      <c r="G11" s="1005"/>
      <c r="H11" s="1005"/>
      <c r="I11" s="1006" t="s">
        <v>27</v>
      </c>
      <c r="J11" s="1007"/>
      <c r="K11" s="972"/>
      <c r="L11" s="973"/>
      <c r="M11" s="973"/>
      <c r="N11" s="973"/>
      <c r="O11" s="973"/>
      <c r="P11" s="973"/>
      <c r="Q11" s="973"/>
      <c r="R11" s="973"/>
      <c r="S11" s="973"/>
      <c r="T11" s="973"/>
      <c r="U11" s="973"/>
      <c r="V11" s="973"/>
      <c r="W11" s="973"/>
      <c r="X11" s="973"/>
      <c r="Y11" s="973"/>
      <c r="Z11" s="973"/>
      <c r="AA11" s="973"/>
      <c r="AB11" s="973"/>
      <c r="AC11" s="973"/>
      <c r="AD11" s="973"/>
      <c r="AE11" s="973"/>
      <c r="AF11" s="973"/>
      <c r="AG11" s="973"/>
      <c r="AH11" s="973"/>
      <c r="AI11" s="973"/>
      <c r="AJ11" s="973"/>
      <c r="AK11" s="973"/>
      <c r="AL11" s="973"/>
      <c r="AM11" s="973"/>
      <c r="AN11" s="973"/>
      <c r="AO11" s="973"/>
      <c r="AP11" s="973"/>
      <c r="AQ11" s="973"/>
      <c r="AR11" s="973"/>
      <c r="AS11" s="973"/>
      <c r="AT11" s="973"/>
      <c r="AU11" s="973"/>
      <c r="AV11" s="973"/>
      <c r="AW11" s="973"/>
      <c r="AX11" s="973"/>
      <c r="AY11" s="973"/>
      <c r="AZ11" s="973"/>
      <c r="BA11" s="973"/>
      <c r="BB11" s="973"/>
      <c r="BC11" s="973"/>
      <c r="BD11" s="973"/>
      <c r="BE11" s="973"/>
      <c r="BF11" s="973"/>
      <c r="BG11" s="973"/>
      <c r="BH11" s="973"/>
      <c r="BI11" s="973"/>
      <c r="BJ11" s="973"/>
      <c r="BK11" s="974"/>
    </row>
    <row r="12" spans="1:63" ht="33" customHeight="1" x14ac:dyDescent="0.2">
      <c r="A12" s="996" t="s">
        <v>28</v>
      </c>
      <c r="B12" s="997"/>
      <c r="C12" s="997"/>
      <c r="D12" s="997"/>
      <c r="E12" s="997"/>
      <c r="F12" s="997"/>
      <c r="G12" s="997"/>
      <c r="H12" s="998"/>
      <c r="I12" s="975"/>
      <c r="J12" s="976"/>
      <c r="K12" s="976"/>
      <c r="L12" s="976"/>
      <c r="M12" s="976"/>
      <c r="N12" s="976"/>
      <c r="O12" s="976"/>
      <c r="P12" s="976"/>
      <c r="Q12" s="976"/>
      <c r="R12" s="976"/>
      <c r="S12" s="976"/>
      <c r="T12" s="976"/>
      <c r="U12" s="976"/>
      <c r="V12" s="976"/>
      <c r="W12" s="976"/>
      <c r="X12" s="976"/>
      <c r="Y12" s="976"/>
      <c r="Z12" s="976"/>
      <c r="AA12" s="976"/>
      <c r="AB12" s="976"/>
      <c r="AC12" s="976"/>
      <c r="AD12" s="976"/>
      <c r="AE12" s="976"/>
      <c r="AF12" s="976"/>
      <c r="AG12" s="976"/>
      <c r="AH12" s="976"/>
      <c r="AI12" s="976"/>
      <c r="AJ12" s="976"/>
      <c r="AK12" s="976"/>
      <c r="AL12" s="976"/>
      <c r="AM12" s="976"/>
      <c r="AN12" s="976"/>
      <c r="AO12" s="976"/>
      <c r="AP12" s="976"/>
      <c r="AQ12" s="976"/>
      <c r="AR12" s="976"/>
      <c r="AS12" s="976"/>
      <c r="AT12" s="976"/>
      <c r="AU12" s="976"/>
      <c r="AV12" s="976"/>
      <c r="AW12" s="976"/>
      <c r="AX12" s="976"/>
      <c r="AY12" s="976"/>
      <c r="AZ12" s="976"/>
      <c r="BA12" s="976"/>
      <c r="BB12" s="976"/>
      <c r="BC12" s="976"/>
      <c r="BD12" s="976"/>
      <c r="BE12" s="976"/>
      <c r="BF12" s="976"/>
      <c r="BG12" s="976"/>
      <c r="BH12" s="976"/>
      <c r="BI12" s="976"/>
      <c r="BJ12" s="976"/>
      <c r="BK12" s="977"/>
    </row>
    <row r="13" spans="1:63" ht="33" customHeight="1" x14ac:dyDescent="0.2">
      <c r="A13" s="14"/>
      <c r="B13" s="999" t="s">
        <v>29</v>
      </c>
      <c r="C13" s="1000"/>
      <c r="D13" s="1000"/>
      <c r="E13" s="1000"/>
      <c r="F13" s="1000"/>
      <c r="G13" s="1000"/>
      <c r="H13" s="1001"/>
      <c r="I13" s="975"/>
      <c r="J13" s="976"/>
      <c r="K13" s="976"/>
      <c r="L13" s="976"/>
      <c r="M13" s="976"/>
      <c r="N13" s="976"/>
      <c r="O13" s="976"/>
      <c r="P13" s="976"/>
      <c r="Q13" s="976"/>
      <c r="R13" s="976"/>
      <c r="S13" s="976"/>
      <c r="T13" s="976"/>
      <c r="U13" s="976"/>
      <c r="V13" s="976"/>
      <c r="W13" s="976"/>
      <c r="X13" s="976"/>
      <c r="Y13" s="976"/>
      <c r="Z13" s="976"/>
      <c r="AA13" s="976"/>
      <c r="AB13" s="976"/>
      <c r="AC13" s="976"/>
      <c r="AD13" s="976"/>
      <c r="AE13" s="976"/>
      <c r="AF13" s="976"/>
      <c r="AG13" s="976"/>
      <c r="AH13" s="976"/>
      <c r="AI13" s="976"/>
      <c r="AJ13" s="976"/>
      <c r="AK13" s="976"/>
      <c r="AL13" s="976"/>
      <c r="AM13" s="976"/>
      <c r="AN13" s="976"/>
      <c r="AO13" s="976"/>
      <c r="AP13" s="976"/>
      <c r="AQ13" s="976"/>
      <c r="AR13" s="976"/>
      <c r="AS13" s="976"/>
      <c r="AT13" s="976"/>
      <c r="AU13" s="976"/>
      <c r="AV13" s="976"/>
      <c r="AW13" s="976"/>
      <c r="AX13" s="976"/>
      <c r="AY13" s="976"/>
      <c r="AZ13" s="976"/>
      <c r="BA13" s="976"/>
      <c r="BB13" s="976"/>
      <c r="BC13" s="976"/>
      <c r="BD13" s="976"/>
      <c r="BE13" s="976"/>
      <c r="BF13" s="976"/>
      <c r="BG13" s="976"/>
      <c r="BH13" s="976"/>
      <c r="BI13" s="976"/>
      <c r="BJ13" s="976"/>
      <c r="BK13" s="977"/>
    </row>
    <row r="14" spans="1:63" ht="33" customHeight="1" x14ac:dyDescent="0.2">
      <c r="A14" s="15"/>
      <c r="B14" s="993" t="s">
        <v>30</v>
      </c>
      <c r="C14" s="994"/>
      <c r="D14" s="994"/>
      <c r="E14" s="994"/>
      <c r="F14" s="994"/>
      <c r="G14" s="994"/>
      <c r="H14" s="995"/>
      <c r="I14" s="975"/>
      <c r="J14" s="976"/>
      <c r="K14" s="976"/>
      <c r="L14" s="976"/>
      <c r="M14" s="976"/>
      <c r="N14" s="976"/>
      <c r="O14" s="976"/>
      <c r="P14" s="976"/>
      <c r="Q14" s="976"/>
      <c r="R14" s="976"/>
      <c r="S14" s="976"/>
      <c r="T14" s="976"/>
      <c r="U14" s="976"/>
      <c r="V14" s="976"/>
      <c r="W14" s="976"/>
      <c r="X14" s="976"/>
      <c r="Y14" s="976"/>
      <c r="Z14" s="976"/>
      <c r="AA14" s="976"/>
      <c r="AB14" s="976"/>
      <c r="AC14" s="976"/>
      <c r="AD14" s="976"/>
      <c r="AE14" s="976"/>
      <c r="AF14" s="976"/>
      <c r="AG14" s="976"/>
      <c r="AH14" s="976"/>
      <c r="AI14" s="976"/>
      <c r="AJ14" s="976"/>
      <c r="AK14" s="976"/>
      <c r="AL14" s="976"/>
      <c r="AM14" s="976"/>
      <c r="AN14" s="976"/>
      <c r="AO14" s="976"/>
      <c r="AP14" s="976"/>
      <c r="AQ14" s="976"/>
      <c r="AR14" s="976"/>
      <c r="AS14" s="976"/>
      <c r="AT14" s="976"/>
      <c r="AU14" s="976"/>
      <c r="AV14" s="976"/>
      <c r="AW14" s="976"/>
      <c r="AX14" s="976"/>
      <c r="AY14" s="976"/>
      <c r="AZ14" s="976"/>
      <c r="BA14" s="976"/>
      <c r="BB14" s="976"/>
      <c r="BC14" s="976"/>
      <c r="BD14" s="976"/>
      <c r="BE14" s="976"/>
      <c r="BF14" s="976"/>
      <c r="BG14" s="976"/>
      <c r="BH14" s="976"/>
      <c r="BI14" s="976"/>
      <c r="BJ14" s="976"/>
      <c r="BK14" s="977"/>
    </row>
    <row r="15" spans="1:63" ht="6.75" customHeight="1" x14ac:dyDescent="0.2"/>
    <row r="16" spans="1:63" ht="30.75" customHeight="1" thickBot="1" x14ac:dyDescent="0.25">
      <c r="A16" s="1008" t="s">
        <v>31</v>
      </c>
      <c r="B16" s="1010" t="s">
        <v>32</v>
      </c>
      <c r="C16" s="1011"/>
      <c r="D16" s="1011"/>
      <c r="E16" s="1011"/>
      <c r="F16" s="1011"/>
      <c r="G16" s="1011"/>
      <c r="H16" s="1011"/>
      <c r="I16" s="1011"/>
      <c r="J16" s="1012"/>
      <c r="K16" s="1010" t="s">
        <v>33</v>
      </c>
      <c r="L16" s="1011"/>
      <c r="M16" s="1011"/>
      <c r="N16" s="1011"/>
      <c r="O16" s="1011"/>
      <c r="P16" s="1011"/>
      <c r="Q16" s="1011"/>
      <c r="R16" s="1011"/>
      <c r="S16" s="1012"/>
      <c r="T16" s="1010" t="s">
        <v>34</v>
      </c>
      <c r="U16" s="1011"/>
      <c r="V16" s="1011"/>
      <c r="W16" s="1012"/>
      <c r="X16" s="1010" t="s">
        <v>35</v>
      </c>
      <c r="Y16" s="1016"/>
      <c r="Z16" s="1016"/>
      <c r="AA16" s="1016"/>
      <c r="AB16" s="1016"/>
      <c r="AC16" s="1016"/>
      <c r="AD16" s="1016"/>
      <c r="AE16" s="1016"/>
      <c r="AF16" s="1016"/>
      <c r="AG16" s="1016"/>
      <c r="AH16" s="1016"/>
      <c r="AI16" s="1016"/>
      <c r="AJ16" s="1016"/>
      <c r="AK16" s="1016"/>
      <c r="AL16" s="1017"/>
      <c r="AM16" s="1010" t="s">
        <v>36</v>
      </c>
      <c r="AN16" s="1011"/>
      <c r="AO16" s="1011"/>
      <c r="AP16" s="1011"/>
      <c r="AQ16" s="1011"/>
      <c r="AR16" s="1011"/>
      <c r="AS16" s="1011"/>
      <c r="AT16" s="1011"/>
      <c r="AU16" s="1012"/>
      <c r="AV16" s="1010" t="s">
        <v>37</v>
      </c>
      <c r="AW16" s="1011"/>
      <c r="AX16" s="1011"/>
      <c r="AY16" s="1012"/>
      <c r="AZ16" s="1010" t="s">
        <v>38</v>
      </c>
      <c r="BA16" s="1011"/>
      <c r="BB16" s="1011"/>
      <c r="BC16" s="1011"/>
      <c r="BD16" s="1011"/>
      <c r="BE16" s="1011"/>
      <c r="BF16" s="1011"/>
      <c r="BG16" s="1011"/>
      <c r="BH16" s="1011"/>
      <c r="BI16" s="1011"/>
      <c r="BJ16" s="1011"/>
      <c r="BK16" s="1012"/>
    </row>
    <row r="17" spans="1:63" ht="32.25" customHeight="1" x14ac:dyDescent="0.2">
      <c r="A17" s="1009"/>
      <c r="B17" s="1013"/>
      <c r="C17" s="1014"/>
      <c r="D17" s="1014"/>
      <c r="E17" s="1014"/>
      <c r="F17" s="1014"/>
      <c r="G17" s="1014"/>
      <c r="H17" s="1014"/>
      <c r="I17" s="1014"/>
      <c r="J17" s="1015"/>
      <c r="K17" s="1013"/>
      <c r="L17" s="1014"/>
      <c r="M17" s="1014"/>
      <c r="N17" s="1014"/>
      <c r="O17" s="1014"/>
      <c r="P17" s="1014"/>
      <c r="Q17" s="1014"/>
      <c r="R17" s="1014"/>
      <c r="S17" s="1015"/>
      <c r="T17" s="1013"/>
      <c r="U17" s="1014"/>
      <c r="V17" s="1014"/>
      <c r="W17" s="1015"/>
      <c r="X17" s="1018" t="s">
        <v>39</v>
      </c>
      <c r="Y17" s="1019"/>
      <c r="Z17" s="1019"/>
      <c r="AA17" s="1019"/>
      <c r="AB17" s="1019"/>
      <c r="AC17" s="1019"/>
      <c r="AD17" s="1019"/>
      <c r="AE17" s="1019"/>
      <c r="AF17" s="1020"/>
      <c r="AG17" s="1021" t="s">
        <v>40</v>
      </c>
      <c r="AH17" s="1022"/>
      <c r="AI17" s="1022"/>
      <c r="AJ17" s="1022"/>
      <c r="AK17" s="1022"/>
      <c r="AL17" s="1023"/>
      <c r="AM17" s="1013"/>
      <c r="AN17" s="1014"/>
      <c r="AO17" s="1014"/>
      <c r="AP17" s="1014"/>
      <c r="AQ17" s="1014"/>
      <c r="AR17" s="1014"/>
      <c r="AS17" s="1014"/>
      <c r="AT17" s="1014"/>
      <c r="AU17" s="1015"/>
      <c r="AV17" s="1013"/>
      <c r="AW17" s="1014"/>
      <c r="AX17" s="1014"/>
      <c r="AY17" s="1015"/>
      <c r="AZ17" s="1013"/>
      <c r="BA17" s="1014"/>
      <c r="BB17" s="1014"/>
      <c r="BC17" s="1014"/>
      <c r="BD17" s="1014"/>
      <c r="BE17" s="1014"/>
      <c r="BF17" s="1014"/>
      <c r="BG17" s="1014"/>
      <c r="BH17" s="1014"/>
      <c r="BI17" s="1014"/>
      <c r="BJ17" s="1014"/>
      <c r="BK17" s="1015"/>
    </row>
    <row r="18" spans="1:63" ht="63.75" customHeight="1" x14ac:dyDescent="0.2">
      <c r="A18" s="16">
        <v>1</v>
      </c>
      <c r="B18" s="975"/>
      <c r="C18" s="976"/>
      <c r="D18" s="976"/>
      <c r="E18" s="976"/>
      <c r="F18" s="976"/>
      <c r="G18" s="976"/>
      <c r="H18" s="976"/>
      <c r="I18" s="976"/>
      <c r="J18" s="977"/>
      <c r="K18" s="976"/>
      <c r="L18" s="976"/>
      <c r="M18" s="976"/>
      <c r="N18" s="976"/>
      <c r="O18" s="976"/>
      <c r="P18" s="976"/>
      <c r="Q18" s="976"/>
      <c r="R18" s="976"/>
      <c r="S18" s="976"/>
      <c r="T18" s="975"/>
      <c r="U18" s="976"/>
      <c r="V18" s="976"/>
      <c r="W18" s="977"/>
      <c r="X18" s="976"/>
      <c r="Y18" s="976"/>
      <c r="Z18" s="976"/>
      <c r="AA18" s="976"/>
      <c r="AB18" s="976"/>
      <c r="AC18" s="976"/>
      <c r="AD18" s="976"/>
      <c r="AE18" s="976"/>
      <c r="AF18" s="976"/>
      <c r="AG18" s="1024"/>
      <c r="AH18" s="976"/>
      <c r="AI18" s="976"/>
      <c r="AJ18" s="976"/>
      <c r="AK18" s="976"/>
      <c r="AL18" s="1025"/>
      <c r="AM18" s="975"/>
      <c r="AN18" s="976"/>
      <c r="AO18" s="976"/>
      <c r="AP18" s="976"/>
      <c r="AQ18" s="976"/>
      <c r="AR18" s="976"/>
      <c r="AS18" s="976"/>
      <c r="AT18" s="976"/>
      <c r="AU18" s="977"/>
      <c r="AV18" s="976"/>
      <c r="AW18" s="976"/>
      <c r="AX18" s="976"/>
      <c r="AY18" s="976"/>
      <c r="AZ18" s="975"/>
      <c r="BA18" s="976"/>
      <c r="BB18" s="976"/>
      <c r="BC18" s="973"/>
      <c r="BD18" s="973"/>
      <c r="BE18" s="973"/>
      <c r="BF18" s="973"/>
      <c r="BG18" s="973"/>
      <c r="BH18" s="973"/>
      <c r="BI18" s="973"/>
      <c r="BJ18" s="973"/>
      <c r="BK18" s="974"/>
    </row>
    <row r="19" spans="1:63" ht="63.75" customHeight="1" x14ac:dyDescent="0.2">
      <c r="A19" s="16">
        <v>2</v>
      </c>
      <c r="B19" s="975"/>
      <c r="C19" s="976"/>
      <c r="D19" s="976"/>
      <c r="E19" s="976"/>
      <c r="F19" s="976"/>
      <c r="G19" s="976"/>
      <c r="H19" s="976"/>
      <c r="I19" s="976"/>
      <c r="J19" s="977"/>
      <c r="K19" s="976"/>
      <c r="L19" s="976"/>
      <c r="M19" s="976"/>
      <c r="N19" s="976"/>
      <c r="O19" s="976"/>
      <c r="P19" s="976"/>
      <c r="Q19" s="976"/>
      <c r="R19" s="976"/>
      <c r="S19" s="976"/>
      <c r="T19" s="975"/>
      <c r="U19" s="976"/>
      <c r="V19" s="976"/>
      <c r="W19" s="977"/>
      <c r="X19" s="976"/>
      <c r="Y19" s="976"/>
      <c r="Z19" s="976"/>
      <c r="AA19" s="976"/>
      <c r="AB19" s="976"/>
      <c r="AC19" s="976"/>
      <c r="AD19" s="976"/>
      <c r="AE19" s="976"/>
      <c r="AF19" s="976"/>
      <c r="AG19" s="1024"/>
      <c r="AH19" s="976"/>
      <c r="AI19" s="976"/>
      <c r="AJ19" s="976"/>
      <c r="AK19" s="976"/>
      <c r="AL19" s="1025"/>
      <c r="AM19" s="975"/>
      <c r="AN19" s="976"/>
      <c r="AO19" s="976"/>
      <c r="AP19" s="976"/>
      <c r="AQ19" s="976"/>
      <c r="AR19" s="976"/>
      <c r="AS19" s="976"/>
      <c r="AT19" s="976"/>
      <c r="AU19" s="977"/>
      <c r="AV19" s="976"/>
      <c r="AW19" s="976"/>
      <c r="AX19" s="976"/>
      <c r="AY19" s="976"/>
      <c r="AZ19" s="975"/>
      <c r="BA19" s="976"/>
      <c r="BB19" s="976"/>
      <c r="BC19" s="973"/>
      <c r="BD19" s="973"/>
      <c r="BE19" s="973"/>
      <c r="BF19" s="973"/>
      <c r="BG19" s="973"/>
      <c r="BH19" s="973"/>
      <c r="BI19" s="973"/>
      <c r="BJ19" s="973"/>
      <c r="BK19" s="974"/>
    </row>
    <row r="20" spans="1:63" ht="63.75" customHeight="1" x14ac:dyDescent="0.2">
      <c r="A20" s="16">
        <v>3</v>
      </c>
      <c r="B20" s="975"/>
      <c r="C20" s="976"/>
      <c r="D20" s="976"/>
      <c r="E20" s="976"/>
      <c r="F20" s="976"/>
      <c r="G20" s="976"/>
      <c r="H20" s="976"/>
      <c r="I20" s="976"/>
      <c r="J20" s="977"/>
      <c r="K20" s="976"/>
      <c r="L20" s="976"/>
      <c r="M20" s="976"/>
      <c r="N20" s="976"/>
      <c r="O20" s="976"/>
      <c r="P20" s="976"/>
      <c r="Q20" s="976"/>
      <c r="R20" s="976"/>
      <c r="S20" s="976"/>
      <c r="T20" s="975"/>
      <c r="U20" s="976"/>
      <c r="V20" s="976"/>
      <c r="W20" s="977"/>
      <c r="X20" s="976"/>
      <c r="Y20" s="976"/>
      <c r="Z20" s="976"/>
      <c r="AA20" s="976"/>
      <c r="AB20" s="976"/>
      <c r="AC20" s="976"/>
      <c r="AD20" s="976"/>
      <c r="AE20" s="976"/>
      <c r="AF20" s="976"/>
      <c r="AG20" s="1024"/>
      <c r="AH20" s="976"/>
      <c r="AI20" s="976"/>
      <c r="AJ20" s="976"/>
      <c r="AK20" s="976"/>
      <c r="AL20" s="1025"/>
      <c r="AM20" s="975"/>
      <c r="AN20" s="976"/>
      <c r="AO20" s="976"/>
      <c r="AP20" s="976"/>
      <c r="AQ20" s="976"/>
      <c r="AR20" s="976"/>
      <c r="AS20" s="976"/>
      <c r="AT20" s="976"/>
      <c r="AU20" s="977"/>
      <c r="AV20" s="976"/>
      <c r="AW20" s="976"/>
      <c r="AX20" s="976"/>
      <c r="AY20" s="976"/>
      <c r="AZ20" s="975"/>
      <c r="BA20" s="976"/>
      <c r="BB20" s="976"/>
      <c r="BC20" s="973"/>
      <c r="BD20" s="973"/>
      <c r="BE20" s="973"/>
      <c r="BF20" s="973"/>
      <c r="BG20" s="973"/>
      <c r="BH20" s="973"/>
      <c r="BI20" s="973"/>
      <c r="BJ20" s="973"/>
      <c r="BK20" s="974"/>
    </row>
    <row r="21" spans="1:63" ht="63.75" customHeight="1" x14ac:dyDescent="0.2">
      <c r="A21" s="16">
        <v>4</v>
      </c>
      <c r="B21" s="975"/>
      <c r="C21" s="976"/>
      <c r="D21" s="976"/>
      <c r="E21" s="976"/>
      <c r="F21" s="976"/>
      <c r="G21" s="976"/>
      <c r="H21" s="976"/>
      <c r="I21" s="976"/>
      <c r="J21" s="977"/>
      <c r="K21" s="976"/>
      <c r="L21" s="976"/>
      <c r="M21" s="976"/>
      <c r="N21" s="976"/>
      <c r="O21" s="976"/>
      <c r="P21" s="976"/>
      <c r="Q21" s="976"/>
      <c r="R21" s="976"/>
      <c r="S21" s="976"/>
      <c r="T21" s="975"/>
      <c r="U21" s="976"/>
      <c r="V21" s="976"/>
      <c r="W21" s="977"/>
      <c r="X21" s="976"/>
      <c r="Y21" s="976"/>
      <c r="Z21" s="976"/>
      <c r="AA21" s="976"/>
      <c r="AB21" s="976"/>
      <c r="AC21" s="976"/>
      <c r="AD21" s="976"/>
      <c r="AE21" s="976"/>
      <c r="AF21" s="976"/>
      <c r="AG21" s="1024"/>
      <c r="AH21" s="976"/>
      <c r="AI21" s="976"/>
      <c r="AJ21" s="976"/>
      <c r="AK21" s="976"/>
      <c r="AL21" s="1025"/>
      <c r="AM21" s="975"/>
      <c r="AN21" s="976"/>
      <c r="AO21" s="976"/>
      <c r="AP21" s="976"/>
      <c r="AQ21" s="976"/>
      <c r="AR21" s="976"/>
      <c r="AS21" s="976"/>
      <c r="AT21" s="976"/>
      <c r="AU21" s="977"/>
      <c r="AV21" s="976"/>
      <c r="AW21" s="976"/>
      <c r="AX21" s="976"/>
      <c r="AY21" s="976"/>
      <c r="AZ21" s="975"/>
      <c r="BA21" s="976"/>
      <c r="BB21" s="976"/>
      <c r="BC21" s="973"/>
      <c r="BD21" s="973"/>
      <c r="BE21" s="973"/>
      <c r="BF21" s="973"/>
      <c r="BG21" s="973"/>
      <c r="BH21" s="973"/>
      <c r="BI21" s="973"/>
      <c r="BJ21" s="973"/>
      <c r="BK21" s="974"/>
    </row>
    <row r="22" spans="1:63" ht="63.75" customHeight="1" x14ac:dyDescent="0.2">
      <c r="A22" s="16">
        <v>5</v>
      </c>
      <c r="B22" s="975"/>
      <c r="C22" s="976"/>
      <c r="D22" s="976"/>
      <c r="E22" s="976"/>
      <c r="F22" s="976"/>
      <c r="G22" s="976"/>
      <c r="H22" s="976"/>
      <c r="I22" s="976"/>
      <c r="J22" s="977"/>
      <c r="K22" s="976"/>
      <c r="L22" s="976"/>
      <c r="M22" s="976"/>
      <c r="N22" s="976"/>
      <c r="O22" s="976"/>
      <c r="P22" s="976"/>
      <c r="Q22" s="976"/>
      <c r="R22" s="976"/>
      <c r="S22" s="976"/>
      <c r="T22" s="975"/>
      <c r="U22" s="976"/>
      <c r="V22" s="976"/>
      <c r="W22" s="977"/>
      <c r="X22" s="976"/>
      <c r="Y22" s="976"/>
      <c r="Z22" s="976"/>
      <c r="AA22" s="976"/>
      <c r="AB22" s="976"/>
      <c r="AC22" s="976"/>
      <c r="AD22" s="976"/>
      <c r="AE22" s="976"/>
      <c r="AF22" s="976"/>
      <c r="AG22" s="1029"/>
      <c r="AH22" s="1030"/>
      <c r="AI22" s="1030"/>
      <c r="AJ22" s="1030"/>
      <c r="AK22" s="1030"/>
      <c r="AL22" s="1031"/>
      <c r="AM22" s="975"/>
      <c r="AN22" s="976"/>
      <c r="AO22" s="976"/>
      <c r="AP22" s="976"/>
      <c r="AQ22" s="976"/>
      <c r="AR22" s="976"/>
      <c r="AS22" s="976"/>
      <c r="AT22" s="976"/>
      <c r="AU22" s="977"/>
      <c r="AV22" s="976"/>
      <c r="AW22" s="976"/>
      <c r="AX22" s="976"/>
      <c r="AY22" s="976"/>
      <c r="AZ22" s="975"/>
      <c r="BA22" s="976"/>
      <c r="BB22" s="976"/>
      <c r="BC22" s="973"/>
      <c r="BD22" s="973"/>
      <c r="BE22" s="973"/>
      <c r="BF22" s="973"/>
      <c r="BG22" s="973"/>
      <c r="BH22" s="973"/>
      <c r="BI22" s="973"/>
      <c r="BJ22" s="973"/>
      <c r="BK22" s="974"/>
    </row>
    <row r="23" spans="1:63" ht="63.75" customHeight="1" thickBot="1" x14ac:dyDescent="0.25">
      <c r="A23" s="16">
        <v>6</v>
      </c>
      <c r="B23" s="975"/>
      <c r="C23" s="976"/>
      <c r="D23" s="976"/>
      <c r="E23" s="976"/>
      <c r="F23" s="976"/>
      <c r="G23" s="976"/>
      <c r="H23" s="976"/>
      <c r="I23" s="976"/>
      <c r="J23" s="977"/>
      <c r="K23" s="976"/>
      <c r="L23" s="976"/>
      <c r="M23" s="976"/>
      <c r="N23" s="976"/>
      <c r="O23" s="976"/>
      <c r="P23" s="976"/>
      <c r="Q23" s="976"/>
      <c r="R23" s="976"/>
      <c r="S23" s="976"/>
      <c r="T23" s="975"/>
      <c r="U23" s="976"/>
      <c r="V23" s="976"/>
      <c r="W23" s="977"/>
      <c r="X23" s="976"/>
      <c r="Y23" s="976"/>
      <c r="Z23" s="976"/>
      <c r="AA23" s="976"/>
      <c r="AB23" s="976"/>
      <c r="AC23" s="976"/>
      <c r="AD23" s="976"/>
      <c r="AE23" s="976"/>
      <c r="AF23" s="976"/>
      <c r="AG23" s="1026"/>
      <c r="AH23" s="1027"/>
      <c r="AI23" s="1027"/>
      <c r="AJ23" s="1027"/>
      <c r="AK23" s="1027"/>
      <c r="AL23" s="1028"/>
      <c r="AM23" s="975"/>
      <c r="AN23" s="976"/>
      <c r="AO23" s="976"/>
      <c r="AP23" s="976"/>
      <c r="AQ23" s="976"/>
      <c r="AR23" s="976"/>
      <c r="AS23" s="976"/>
      <c r="AT23" s="976"/>
      <c r="AU23" s="977"/>
      <c r="AV23" s="976"/>
      <c r="AW23" s="976"/>
      <c r="AX23" s="976"/>
      <c r="AY23" s="976"/>
      <c r="AZ23" s="975"/>
      <c r="BA23" s="976"/>
      <c r="BB23" s="976"/>
      <c r="BC23" s="973"/>
      <c r="BD23" s="973"/>
      <c r="BE23" s="973"/>
      <c r="BF23" s="973"/>
      <c r="BG23" s="973"/>
      <c r="BH23" s="973"/>
      <c r="BI23" s="973"/>
      <c r="BJ23" s="973"/>
      <c r="BK23" s="974"/>
    </row>
  </sheetData>
  <mergeCells count="98">
    <mergeCell ref="AV22:AY22"/>
    <mergeCell ref="AZ22:BK22"/>
    <mergeCell ref="B23:J23"/>
    <mergeCell ref="K23:S23"/>
    <mergeCell ref="T23:W23"/>
    <mergeCell ref="X23:AF23"/>
    <mergeCell ref="AG23:AL23"/>
    <mergeCell ref="AM23:AU23"/>
    <mergeCell ref="AV23:AY23"/>
    <mergeCell ref="AZ23:BK23"/>
    <mergeCell ref="B22:J22"/>
    <mergeCell ref="K22:S22"/>
    <mergeCell ref="T22:W22"/>
    <mergeCell ref="X22:AF22"/>
    <mergeCell ref="AG22:AL22"/>
    <mergeCell ref="AM22:AU22"/>
    <mergeCell ref="AV20:AY20"/>
    <mergeCell ref="AZ20:BK20"/>
    <mergeCell ref="B21:J21"/>
    <mergeCell ref="K21:S21"/>
    <mergeCell ref="T21:W21"/>
    <mergeCell ref="X21:AF21"/>
    <mergeCell ref="AG21:AL21"/>
    <mergeCell ref="AM21:AU21"/>
    <mergeCell ref="AV21:AY21"/>
    <mergeCell ref="AZ21:BK21"/>
    <mergeCell ref="B20:J20"/>
    <mergeCell ref="K20:S20"/>
    <mergeCell ref="T20:W20"/>
    <mergeCell ref="X20:AF20"/>
    <mergeCell ref="AG20:AL20"/>
    <mergeCell ref="AM20:AU20"/>
    <mergeCell ref="AM19:AU19"/>
    <mergeCell ref="AV19:AY19"/>
    <mergeCell ref="AZ19:BK19"/>
    <mergeCell ref="B18:J18"/>
    <mergeCell ref="K18:S18"/>
    <mergeCell ref="T18:W18"/>
    <mergeCell ref="X18:AF18"/>
    <mergeCell ref="B19:J19"/>
    <mergeCell ref="K19:S19"/>
    <mergeCell ref="T19:W19"/>
    <mergeCell ref="X19:AF19"/>
    <mergeCell ref="AG19:AL19"/>
    <mergeCell ref="AG18:AL18"/>
    <mergeCell ref="AM18:AU18"/>
    <mergeCell ref="AV18:AY18"/>
    <mergeCell ref="AZ18:BK18"/>
    <mergeCell ref="B14:H14"/>
    <mergeCell ref="I14:BK14"/>
    <mergeCell ref="A16:A17"/>
    <mergeCell ref="B16:J17"/>
    <mergeCell ref="K16:S17"/>
    <mergeCell ref="T16:W17"/>
    <mergeCell ref="X16:AL16"/>
    <mergeCell ref="AV16:AY17"/>
    <mergeCell ref="AZ16:BK17"/>
    <mergeCell ref="X17:AF17"/>
    <mergeCell ref="AG17:AL17"/>
    <mergeCell ref="AM16:AU17"/>
    <mergeCell ref="U8:Z8"/>
    <mergeCell ref="A12:H12"/>
    <mergeCell ref="I12:BK12"/>
    <mergeCell ref="B13:H13"/>
    <mergeCell ref="I13:BK13"/>
    <mergeCell ref="A8:I8"/>
    <mergeCell ref="J8:K8"/>
    <mergeCell ref="L8:M8"/>
    <mergeCell ref="O8:P8"/>
    <mergeCell ref="R8:S8"/>
    <mergeCell ref="A10:H11"/>
    <mergeCell ref="I10:J10"/>
    <mergeCell ref="K10:BK10"/>
    <mergeCell ref="I11:J11"/>
    <mergeCell ref="K11:BK11"/>
    <mergeCell ref="AI6:AR6"/>
    <mergeCell ref="AS6:AX6"/>
    <mergeCell ref="AY6:BK6"/>
    <mergeCell ref="AA8:AR8"/>
    <mergeCell ref="AS8:AX8"/>
    <mergeCell ref="AY8:BK8"/>
    <mergeCell ref="A6:E6"/>
    <mergeCell ref="F6:L6"/>
    <mergeCell ref="M6:S6"/>
    <mergeCell ref="T6:AD6"/>
    <mergeCell ref="AE6:AH6"/>
    <mergeCell ref="BJ1:BK1"/>
    <mergeCell ref="A2:BK2"/>
    <mergeCell ref="A4:E4"/>
    <mergeCell ref="F4:L4"/>
    <mergeCell ref="M4:S4"/>
    <mergeCell ref="T4:AB4"/>
    <mergeCell ref="AC4:AF4"/>
    <mergeCell ref="AG4:AI4"/>
    <mergeCell ref="AJ4:AQ4"/>
    <mergeCell ref="AR4:AY4"/>
    <mergeCell ref="AZ4:BC4"/>
    <mergeCell ref="BD4:BK4"/>
  </mergeCells>
  <phoneticPr fontId="1"/>
  <printOptions horizontalCentered="1"/>
  <pageMargins left="0.31496062992125984" right="0.31496062992125984" top="0.55118110236220474" bottom="0.31496062992125984" header="0.31496062992125984" footer="0.31496062992125984"/>
  <pageSetup paperSize="9" scale="7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7183C-1541-4099-998C-D1754764DEB3}">
  <sheetPr codeName="Sheet21">
    <tabColor rgb="FF99FF66"/>
    <pageSetUpPr fitToPage="1"/>
  </sheetPr>
  <dimension ref="A1:BK61"/>
  <sheetViews>
    <sheetView showGridLines="0" view="pageBreakPreview" zoomScaleNormal="100" zoomScaleSheetLayoutView="100" workbookViewId="0">
      <selection activeCell="BB11" sqref="BB11:BK33"/>
    </sheetView>
  </sheetViews>
  <sheetFormatPr defaultColWidth="2.109375" defaultRowHeight="13.2" x14ac:dyDescent="0.2"/>
  <cols>
    <col min="1" max="63" width="3.109375" style="17" customWidth="1"/>
    <col min="64" max="256" width="2.109375" style="17"/>
    <col min="257" max="319" width="3.109375" style="17" customWidth="1"/>
    <col min="320" max="512" width="2.109375" style="17"/>
    <col min="513" max="575" width="3.109375" style="17" customWidth="1"/>
    <col min="576" max="768" width="2.109375" style="17"/>
    <col min="769" max="831" width="3.109375" style="17" customWidth="1"/>
    <col min="832" max="1024" width="2.109375" style="17"/>
    <col min="1025" max="1087" width="3.109375" style="17" customWidth="1"/>
    <col min="1088" max="1280" width="2.109375" style="17"/>
    <col min="1281" max="1343" width="3.109375" style="17" customWidth="1"/>
    <col min="1344" max="1536" width="2.109375" style="17"/>
    <col min="1537" max="1599" width="3.109375" style="17" customWidth="1"/>
    <col min="1600" max="1792" width="2.109375" style="17"/>
    <col min="1793" max="1855" width="3.109375" style="17" customWidth="1"/>
    <col min="1856" max="2048" width="2.109375" style="17"/>
    <col min="2049" max="2111" width="3.109375" style="17" customWidth="1"/>
    <col min="2112" max="2304" width="2.109375" style="17"/>
    <col min="2305" max="2367" width="3.109375" style="17" customWidth="1"/>
    <col min="2368" max="2560" width="2.109375" style="17"/>
    <col min="2561" max="2623" width="3.109375" style="17" customWidth="1"/>
    <col min="2624" max="2816" width="2.109375" style="17"/>
    <col min="2817" max="2879" width="3.109375" style="17" customWidth="1"/>
    <col min="2880" max="3072" width="2.109375" style="17"/>
    <col min="3073" max="3135" width="3.109375" style="17" customWidth="1"/>
    <col min="3136" max="3328" width="2.109375" style="17"/>
    <col min="3329" max="3391" width="3.109375" style="17" customWidth="1"/>
    <col min="3392" max="3584" width="2.109375" style="17"/>
    <col min="3585" max="3647" width="3.109375" style="17" customWidth="1"/>
    <col min="3648" max="3840" width="2.109375" style="17"/>
    <col min="3841" max="3903" width="3.109375" style="17" customWidth="1"/>
    <col min="3904" max="4096" width="2.109375" style="17"/>
    <col min="4097" max="4159" width="3.109375" style="17" customWidth="1"/>
    <col min="4160" max="4352" width="2.109375" style="17"/>
    <col min="4353" max="4415" width="3.109375" style="17" customWidth="1"/>
    <col min="4416" max="4608" width="2.109375" style="17"/>
    <col min="4609" max="4671" width="3.109375" style="17" customWidth="1"/>
    <col min="4672" max="4864" width="2.109375" style="17"/>
    <col min="4865" max="4927" width="3.109375" style="17" customWidth="1"/>
    <col min="4928" max="5120" width="2.109375" style="17"/>
    <col min="5121" max="5183" width="3.109375" style="17" customWidth="1"/>
    <col min="5184" max="5376" width="2.109375" style="17"/>
    <col min="5377" max="5439" width="3.109375" style="17" customWidth="1"/>
    <col min="5440" max="5632" width="2.109375" style="17"/>
    <col min="5633" max="5695" width="3.109375" style="17" customWidth="1"/>
    <col min="5696" max="5888" width="2.109375" style="17"/>
    <col min="5889" max="5951" width="3.109375" style="17" customWidth="1"/>
    <col min="5952" max="6144" width="2.109375" style="17"/>
    <col min="6145" max="6207" width="3.109375" style="17" customWidth="1"/>
    <col min="6208" max="6400" width="2.109375" style="17"/>
    <col min="6401" max="6463" width="3.109375" style="17" customWidth="1"/>
    <col min="6464" max="6656" width="2.109375" style="17"/>
    <col min="6657" max="6719" width="3.109375" style="17" customWidth="1"/>
    <col min="6720" max="6912" width="2.109375" style="17"/>
    <col min="6913" max="6975" width="3.109375" style="17" customWidth="1"/>
    <col min="6976" max="7168" width="2.109375" style="17"/>
    <col min="7169" max="7231" width="3.109375" style="17" customWidth="1"/>
    <col min="7232" max="7424" width="2.109375" style="17"/>
    <col min="7425" max="7487" width="3.109375" style="17" customWidth="1"/>
    <col min="7488" max="7680" width="2.109375" style="17"/>
    <col min="7681" max="7743" width="3.109375" style="17" customWidth="1"/>
    <col min="7744" max="7936" width="2.109375" style="17"/>
    <col min="7937" max="7999" width="3.109375" style="17" customWidth="1"/>
    <col min="8000" max="8192" width="2.109375" style="17"/>
    <col min="8193" max="8255" width="3.109375" style="17" customWidth="1"/>
    <col min="8256" max="8448" width="2.109375" style="17"/>
    <col min="8449" max="8511" width="3.109375" style="17" customWidth="1"/>
    <col min="8512" max="8704" width="2.109375" style="17"/>
    <col min="8705" max="8767" width="3.109375" style="17" customWidth="1"/>
    <col min="8768" max="8960" width="2.109375" style="17"/>
    <col min="8961" max="9023" width="3.109375" style="17" customWidth="1"/>
    <col min="9024" max="9216" width="2.109375" style="17"/>
    <col min="9217" max="9279" width="3.109375" style="17" customWidth="1"/>
    <col min="9280" max="9472" width="2.109375" style="17"/>
    <col min="9473" max="9535" width="3.109375" style="17" customWidth="1"/>
    <col min="9536" max="9728" width="2.109375" style="17"/>
    <col min="9729" max="9791" width="3.109375" style="17" customWidth="1"/>
    <col min="9792" max="9984" width="2.109375" style="17"/>
    <col min="9985" max="10047" width="3.109375" style="17" customWidth="1"/>
    <col min="10048" max="10240" width="2.109375" style="17"/>
    <col min="10241" max="10303" width="3.109375" style="17" customWidth="1"/>
    <col min="10304" max="10496" width="2.109375" style="17"/>
    <col min="10497" max="10559" width="3.109375" style="17" customWidth="1"/>
    <col min="10560" max="10752" width="2.109375" style="17"/>
    <col min="10753" max="10815" width="3.109375" style="17" customWidth="1"/>
    <col min="10816" max="11008" width="2.109375" style="17"/>
    <col min="11009" max="11071" width="3.109375" style="17" customWidth="1"/>
    <col min="11072" max="11264" width="2.109375" style="17"/>
    <col min="11265" max="11327" width="3.109375" style="17" customWidth="1"/>
    <col min="11328" max="11520" width="2.109375" style="17"/>
    <col min="11521" max="11583" width="3.109375" style="17" customWidth="1"/>
    <col min="11584" max="11776" width="2.109375" style="17"/>
    <col min="11777" max="11839" width="3.109375" style="17" customWidth="1"/>
    <col min="11840" max="12032" width="2.109375" style="17"/>
    <col min="12033" max="12095" width="3.109375" style="17" customWidth="1"/>
    <col min="12096" max="12288" width="2.109375" style="17"/>
    <col min="12289" max="12351" width="3.109375" style="17" customWidth="1"/>
    <col min="12352" max="12544" width="2.109375" style="17"/>
    <col min="12545" max="12607" width="3.109375" style="17" customWidth="1"/>
    <col min="12608" max="12800" width="2.109375" style="17"/>
    <col min="12801" max="12863" width="3.109375" style="17" customWidth="1"/>
    <col min="12864" max="13056" width="2.109375" style="17"/>
    <col min="13057" max="13119" width="3.109375" style="17" customWidth="1"/>
    <col min="13120" max="13312" width="2.109375" style="17"/>
    <col min="13313" max="13375" width="3.109375" style="17" customWidth="1"/>
    <col min="13376" max="13568" width="2.109375" style="17"/>
    <col min="13569" max="13631" width="3.109375" style="17" customWidth="1"/>
    <col min="13632" max="13824" width="2.109375" style="17"/>
    <col min="13825" max="13887" width="3.109375" style="17" customWidth="1"/>
    <col min="13888" max="14080" width="2.109375" style="17"/>
    <col min="14081" max="14143" width="3.109375" style="17" customWidth="1"/>
    <col min="14144" max="14336" width="2.109375" style="17"/>
    <col min="14337" max="14399" width="3.109375" style="17" customWidth="1"/>
    <col min="14400" max="14592" width="2.109375" style="17"/>
    <col min="14593" max="14655" width="3.109375" style="17" customWidth="1"/>
    <col min="14656" max="14848" width="2.109375" style="17"/>
    <col min="14849" max="14911" width="3.109375" style="17" customWidth="1"/>
    <col min="14912" max="15104" width="2.109375" style="17"/>
    <col min="15105" max="15167" width="3.109375" style="17" customWidth="1"/>
    <col min="15168" max="15360" width="2.109375" style="17"/>
    <col min="15361" max="15423" width="3.109375" style="17" customWidth="1"/>
    <col min="15424" max="15616" width="2.109375" style="17"/>
    <col min="15617" max="15679" width="3.109375" style="17" customWidth="1"/>
    <col min="15680" max="15872" width="2.109375" style="17"/>
    <col min="15873" max="15935" width="3.109375" style="17" customWidth="1"/>
    <col min="15936" max="16128" width="2.109375" style="17"/>
    <col min="16129" max="16191" width="3.109375" style="17" customWidth="1"/>
    <col min="16192" max="16384" width="2.109375" style="17"/>
  </cols>
  <sheetData>
    <row r="1" spans="1:63" ht="27.75" customHeight="1" x14ac:dyDescent="0.2">
      <c r="A1" s="139" t="s">
        <v>339</v>
      </c>
      <c r="AZ1" s="250"/>
      <c r="BA1" s="250"/>
      <c r="BB1" s="250"/>
      <c r="BC1" s="250"/>
      <c r="BD1" s="250"/>
      <c r="BE1" s="250"/>
      <c r="BF1" s="250"/>
      <c r="BG1" s="250"/>
      <c r="BH1" s="250"/>
      <c r="BI1" s="250"/>
      <c r="BJ1" s="1032" t="s">
        <v>647</v>
      </c>
      <c r="BK1" s="1032"/>
    </row>
    <row r="2" spans="1:63" ht="19.2" x14ac:dyDescent="0.2">
      <c r="A2" s="1033" t="s">
        <v>41</v>
      </c>
      <c r="B2" s="1033"/>
      <c r="C2" s="1033"/>
      <c r="D2" s="1033"/>
      <c r="E2" s="1033"/>
      <c r="F2" s="1033"/>
      <c r="G2" s="1033"/>
      <c r="H2" s="1033"/>
      <c r="I2" s="1033"/>
      <c r="J2" s="1033"/>
      <c r="K2" s="1033"/>
      <c r="L2" s="1033"/>
      <c r="M2" s="1033"/>
      <c r="N2" s="1033"/>
      <c r="O2" s="1033"/>
      <c r="P2" s="1033"/>
      <c r="Q2" s="1033"/>
      <c r="R2" s="1033"/>
      <c r="S2" s="1033"/>
      <c r="T2" s="1033"/>
      <c r="U2" s="1033"/>
      <c r="V2" s="1033"/>
      <c r="W2" s="1033"/>
      <c r="X2" s="1033"/>
      <c r="Y2" s="1033"/>
      <c r="Z2" s="1033"/>
      <c r="AA2" s="1033"/>
      <c r="AB2" s="1033"/>
      <c r="AC2" s="1033"/>
      <c r="AD2" s="1033"/>
      <c r="AE2" s="1033"/>
      <c r="AF2" s="1033"/>
      <c r="AG2" s="1033"/>
      <c r="AH2" s="1033"/>
      <c r="AI2" s="1033"/>
      <c r="AJ2" s="1033"/>
      <c r="AK2" s="1033"/>
      <c r="AL2" s="1033"/>
      <c r="AM2" s="1033"/>
      <c r="AN2" s="1033"/>
      <c r="AO2" s="1033"/>
      <c r="AP2" s="1033"/>
      <c r="AQ2" s="1033"/>
      <c r="AR2" s="1033"/>
      <c r="AS2" s="1033"/>
      <c r="AT2" s="1033"/>
      <c r="AU2" s="1033"/>
      <c r="AV2" s="1033"/>
      <c r="AW2" s="1033"/>
      <c r="AX2" s="1033"/>
      <c r="AY2" s="1033"/>
      <c r="AZ2" s="1033"/>
      <c r="BA2" s="1033"/>
      <c r="BB2" s="1033"/>
      <c r="BC2" s="1033"/>
      <c r="BD2" s="1033"/>
      <c r="BE2" s="1033"/>
      <c r="BF2" s="1033"/>
      <c r="BG2" s="1033"/>
      <c r="BH2" s="1033"/>
      <c r="BI2" s="1033"/>
      <c r="BJ2" s="1033"/>
      <c r="BK2" s="1033"/>
    </row>
    <row r="3" spans="1:63" ht="6.75" customHeight="1" x14ac:dyDescent="0.2"/>
    <row r="4" spans="1:63" ht="25.5" customHeight="1" x14ac:dyDescent="0.2">
      <c r="A4" s="1034" t="s">
        <v>328</v>
      </c>
      <c r="B4" s="1035"/>
      <c r="C4" s="1035"/>
      <c r="D4" s="1035"/>
      <c r="E4" s="1036"/>
      <c r="F4" s="1037"/>
      <c r="G4" s="1038"/>
      <c r="H4" s="1038"/>
      <c r="I4" s="1038"/>
      <c r="J4" s="1038"/>
      <c r="K4" s="1038"/>
      <c r="L4" s="1039"/>
      <c r="M4" s="1034" t="s">
        <v>329</v>
      </c>
      <c r="N4" s="1035"/>
      <c r="O4" s="1035"/>
      <c r="P4" s="1035"/>
      <c r="Q4" s="1035"/>
      <c r="R4" s="1035"/>
      <c r="S4" s="1036"/>
      <c r="T4" s="969" t="s">
        <v>333</v>
      </c>
      <c r="U4" s="970"/>
      <c r="V4" s="970"/>
      <c r="W4" s="970"/>
      <c r="X4" s="970"/>
      <c r="Y4" s="970"/>
      <c r="Z4" s="970"/>
      <c r="AA4" s="970"/>
      <c r="AB4" s="971"/>
      <c r="AC4" s="1034" t="s">
        <v>12</v>
      </c>
      <c r="AD4" s="1035"/>
      <c r="AE4" s="1035"/>
      <c r="AF4" s="1036"/>
      <c r="AG4" s="1040"/>
      <c r="AH4" s="1041"/>
      <c r="AI4" s="1042"/>
      <c r="AJ4" s="1034" t="s">
        <v>13</v>
      </c>
      <c r="AK4" s="1035"/>
      <c r="AL4" s="1035"/>
      <c r="AM4" s="1035"/>
      <c r="AN4" s="1035"/>
      <c r="AO4" s="1035"/>
      <c r="AP4" s="1035"/>
      <c r="AQ4" s="1036"/>
      <c r="AR4" s="1037"/>
      <c r="AS4" s="1038"/>
      <c r="AT4" s="1038"/>
      <c r="AU4" s="1038"/>
      <c r="AV4" s="1038"/>
      <c r="AW4" s="1038"/>
      <c r="AX4" s="1038"/>
      <c r="AY4" s="1039"/>
      <c r="AZ4" s="1034" t="s">
        <v>14</v>
      </c>
      <c r="BA4" s="1035"/>
      <c r="BB4" s="1035"/>
      <c r="BC4" s="1036"/>
      <c r="BD4" s="1043"/>
      <c r="BE4" s="1044"/>
      <c r="BF4" s="1044"/>
      <c r="BG4" s="1044"/>
      <c r="BH4" s="1044"/>
      <c r="BI4" s="1044"/>
      <c r="BJ4" s="1044"/>
      <c r="BK4" s="1045"/>
    </row>
    <row r="5" spans="1:63" s="25" customFormat="1" ht="13.5" customHeight="1" x14ac:dyDescent="0.2">
      <c r="A5" s="18"/>
      <c r="B5" s="19"/>
      <c r="C5" s="19"/>
      <c r="D5" s="19"/>
      <c r="E5" s="17"/>
      <c r="F5" s="20"/>
      <c r="G5" s="20"/>
      <c r="H5" s="20"/>
      <c r="I5" s="21"/>
      <c r="J5" s="21"/>
      <c r="K5" s="21"/>
      <c r="L5" s="21"/>
      <c r="M5" s="22"/>
      <c r="N5" s="22"/>
      <c r="O5" s="22"/>
      <c r="P5" s="22"/>
      <c r="Q5" s="22"/>
      <c r="R5" s="22"/>
      <c r="S5" s="22"/>
      <c r="T5" s="22"/>
      <c r="U5" s="22"/>
      <c r="V5" s="23"/>
      <c r="W5" s="23"/>
      <c r="X5" s="23"/>
      <c r="Y5" s="23"/>
      <c r="Z5" s="23"/>
      <c r="AA5" s="23"/>
      <c r="AB5" s="23"/>
      <c r="AC5" s="23"/>
      <c r="AD5" s="22"/>
      <c r="AE5" s="22"/>
      <c r="AF5" s="22"/>
      <c r="AG5" s="22"/>
      <c r="AH5" s="22"/>
      <c r="AI5" s="22"/>
      <c r="AJ5" s="22"/>
      <c r="AK5" s="22"/>
      <c r="AL5" s="22"/>
      <c r="AM5" s="22"/>
      <c r="AN5" s="22"/>
      <c r="AO5" s="22"/>
      <c r="AP5" s="22"/>
      <c r="AQ5" s="24"/>
      <c r="AR5" s="24"/>
      <c r="AS5" s="24"/>
      <c r="AT5" s="24"/>
      <c r="AU5" s="24"/>
      <c r="AV5" s="24"/>
      <c r="AW5" s="24"/>
      <c r="AX5" s="24"/>
      <c r="AY5" s="24"/>
      <c r="AZ5" s="24"/>
    </row>
    <row r="6" spans="1:63" ht="24.75" customHeight="1" x14ac:dyDescent="0.2">
      <c r="A6" s="1052" t="s">
        <v>330</v>
      </c>
      <c r="B6" s="1052"/>
      <c r="C6" s="1052"/>
      <c r="D6" s="1052"/>
      <c r="E6" s="1052"/>
      <c r="F6" s="1052"/>
      <c r="G6" s="1053"/>
      <c r="H6" s="1053"/>
      <c r="I6" s="1053"/>
      <c r="J6" s="1053"/>
      <c r="K6" s="1053"/>
      <c r="L6" s="1053"/>
      <c r="M6" s="1053"/>
      <c r="N6" s="1034" t="s">
        <v>15</v>
      </c>
      <c r="O6" s="1035"/>
      <c r="P6" s="1035"/>
      <c r="Q6" s="1035"/>
      <c r="R6" s="1035"/>
      <c r="S6" s="1036"/>
      <c r="T6" s="1043"/>
      <c r="U6" s="1044"/>
      <c r="V6" s="1044"/>
      <c r="W6" s="1044"/>
      <c r="X6" s="1044"/>
      <c r="Y6" s="1044"/>
      <c r="Z6" s="1044"/>
      <c r="AA6" s="1044"/>
      <c r="AB6" s="1044"/>
      <c r="AC6" s="1044"/>
      <c r="AD6" s="1044"/>
      <c r="AE6" s="1044"/>
      <c r="AF6" s="1045"/>
      <c r="AG6" s="981" t="s">
        <v>16</v>
      </c>
      <c r="AH6" s="982"/>
      <c r="AI6" s="983"/>
      <c r="AJ6" s="1046"/>
      <c r="AK6" s="1047"/>
      <c r="AL6" s="1047"/>
      <c r="AM6" s="1047"/>
      <c r="AN6" s="1047"/>
      <c r="AO6" s="1047"/>
      <c r="AP6" s="1047"/>
      <c r="AQ6" s="1047"/>
      <c r="AR6" s="1047"/>
      <c r="AS6" s="1048"/>
      <c r="AT6" s="1049" t="s">
        <v>17</v>
      </c>
      <c r="AU6" s="1049"/>
      <c r="AV6" s="1049"/>
      <c r="AW6" s="1049"/>
      <c r="AX6" s="1049"/>
      <c r="AY6" s="1049"/>
      <c r="AZ6" s="1050"/>
      <c r="BA6" s="1050"/>
      <c r="BB6" s="1050"/>
      <c r="BC6" s="1050"/>
      <c r="BD6" s="1050"/>
      <c r="BE6" s="1050"/>
      <c r="BF6" s="1050"/>
      <c r="BG6" s="1050"/>
      <c r="BH6" s="1050"/>
      <c r="BI6" s="1050"/>
      <c r="BJ6" s="1050"/>
      <c r="BK6" s="1050"/>
    </row>
    <row r="7" spans="1:63" ht="13.5" customHeight="1" x14ac:dyDescent="0.2">
      <c r="A7" s="26"/>
      <c r="B7" s="27"/>
      <c r="C7" s="27"/>
      <c r="D7" s="27"/>
      <c r="E7" s="27"/>
      <c r="F7" s="27"/>
      <c r="G7" s="27"/>
      <c r="H7" s="27"/>
      <c r="I7" s="28"/>
      <c r="J7" s="28"/>
      <c r="K7" s="28"/>
      <c r="L7" s="28"/>
      <c r="M7" s="28"/>
      <c r="N7" s="28"/>
      <c r="O7" s="28"/>
      <c r="P7" s="28"/>
      <c r="Q7" s="28"/>
      <c r="R7" s="28"/>
      <c r="S7" s="28"/>
      <c r="T7" s="29"/>
      <c r="U7" s="29"/>
      <c r="AD7" s="29"/>
      <c r="AE7" s="29"/>
      <c r="AF7" s="29"/>
      <c r="AG7" s="29"/>
      <c r="AH7" s="29"/>
      <c r="AI7" s="29"/>
      <c r="AJ7" s="29"/>
      <c r="AP7" s="29"/>
      <c r="AY7" s="29"/>
      <c r="AZ7" s="29"/>
      <c r="BA7" s="29"/>
      <c r="BB7" s="29"/>
      <c r="BC7" s="29"/>
      <c r="BD7" s="29"/>
      <c r="BE7" s="29"/>
      <c r="BF7" s="29"/>
      <c r="BG7" s="29"/>
      <c r="BH7" s="29"/>
      <c r="BI7" s="29"/>
      <c r="BJ7" s="29"/>
      <c r="BK7" s="29"/>
    </row>
    <row r="8" spans="1:63" ht="25.5" customHeight="1" x14ac:dyDescent="0.2">
      <c r="A8" s="1051" t="s">
        <v>42</v>
      </c>
      <c r="B8" s="1051"/>
      <c r="C8" s="1051"/>
      <c r="D8" s="1051"/>
      <c r="E8" s="1051"/>
      <c r="F8" s="1051"/>
      <c r="G8" s="1040"/>
      <c r="H8" s="1041"/>
      <c r="I8" s="1041"/>
      <c r="J8" s="1041"/>
      <c r="K8" s="1041"/>
      <c r="L8" s="1041"/>
      <c r="M8" s="1041"/>
      <c r="N8" s="1041"/>
      <c r="O8" s="1041"/>
      <c r="P8" s="1041"/>
      <c r="Q8" s="1041"/>
      <c r="R8" s="1041"/>
      <c r="S8" s="1042"/>
      <c r="T8" s="30"/>
    </row>
    <row r="9" spans="1:63" ht="13.5" customHeight="1" x14ac:dyDescent="0.2"/>
    <row r="10" spans="1:63" x14ac:dyDescent="0.2">
      <c r="A10" s="31"/>
      <c r="B10" s="32"/>
      <c r="C10" s="32"/>
      <c r="D10" s="32"/>
      <c r="E10" s="33" t="s">
        <v>20</v>
      </c>
      <c r="F10" s="33"/>
      <c r="G10" s="33"/>
      <c r="H10" s="33"/>
      <c r="I10" s="33"/>
      <c r="J10" s="33"/>
      <c r="K10" s="33"/>
      <c r="L10" s="33" t="s">
        <v>43</v>
      </c>
      <c r="M10" s="33"/>
      <c r="N10" s="33"/>
      <c r="O10" s="33"/>
      <c r="P10" s="33"/>
      <c r="Q10" s="33"/>
      <c r="R10" s="33"/>
      <c r="S10" s="33" t="s">
        <v>44</v>
      </c>
      <c r="T10" s="33"/>
      <c r="U10" s="33"/>
      <c r="V10" s="33"/>
      <c r="W10" s="33"/>
      <c r="X10" s="33"/>
      <c r="Y10" s="33"/>
      <c r="Z10" s="33" t="s">
        <v>45</v>
      </c>
      <c r="AA10" s="33"/>
      <c r="AB10" s="33"/>
      <c r="AC10" s="33"/>
      <c r="AD10" s="33"/>
      <c r="AE10" s="33"/>
      <c r="AF10" s="33"/>
      <c r="AG10" s="33" t="s">
        <v>46</v>
      </c>
      <c r="AH10" s="33"/>
      <c r="AI10" s="33"/>
      <c r="AJ10" s="33"/>
      <c r="AK10" s="33"/>
      <c r="AL10" s="33"/>
      <c r="AM10" s="33"/>
      <c r="AN10" s="33" t="s">
        <v>47</v>
      </c>
      <c r="AO10" s="33"/>
      <c r="AP10" s="33"/>
      <c r="AQ10" s="33"/>
      <c r="AR10" s="33"/>
      <c r="AS10" s="33"/>
      <c r="AT10" s="33"/>
      <c r="AU10" s="33" t="s">
        <v>48</v>
      </c>
      <c r="AV10" s="33"/>
      <c r="AW10" s="33"/>
      <c r="AX10" s="33"/>
      <c r="AY10" s="33"/>
      <c r="AZ10" s="33"/>
      <c r="BA10" s="33"/>
      <c r="BB10" s="33" t="s">
        <v>49</v>
      </c>
      <c r="BC10" s="33"/>
      <c r="BD10" s="33"/>
      <c r="BE10" s="33"/>
      <c r="BF10" s="33"/>
      <c r="BG10" s="33"/>
      <c r="BH10" s="33"/>
      <c r="BI10" s="33"/>
      <c r="BJ10" s="33"/>
      <c r="BK10" s="34"/>
    </row>
    <row r="11" spans="1:63" ht="15.75" customHeight="1" x14ac:dyDescent="0.2">
      <c r="A11" s="35"/>
      <c r="B11" s="36"/>
      <c r="C11" s="36"/>
      <c r="D11" s="37"/>
      <c r="E11" s="38"/>
      <c r="F11" s="39"/>
      <c r="G11" s="39"/>
      <c r="H11" s="39"/>
      <c r="I11" s="39"/>
      <c r="J11" s="39"/>
      <c r="K11" s="39"/>
      <c r="L11" s="38"/>
      <c r="M11" s="39"/>
      <c r="N11" s="39"/>
      <c r="O11" s="39"/>
      <c r="P11" s="39"/>
      <c r="Q11" s="39"/>
      <c r="R11" s="40"/>
      <c r="S11" s="38"/>
      <c r="T11" s="39"/>
      <c r="U11" s="39"/>
      <c r="V11" s="39"/>
      <c r="W11" s="39"/>
      <c r="X11" s="39"/>
      <c r="Y11" s="40"/>
      <c r="Z11" s="38"/>
      <c r="AA11" s="39"/>
      <c r="AB11" s="39"/>
      <c r="AC11" s="39"/>
      <c r="AD11" s="39"/>
      <c r="AE11" s="39"/>
      <c r="AF11" s="40"/>
      <c r="AG11" s="38"/>
      <c r="AH11" s="39"/>
      <c r="AI11" s="39"/>
      <c r="AJ11" s="39"/>
      <c r="AK11" s="39"/>
      <c r="AL11" s="39"/>
      <c r="AM11" s="40"/>
      <c r="AN11" s="38"/>
      <c r="AO11" s="39"/>
      <c r="AP11" s="39"/>
      <c r="AQ11" s="39"/>
      <c r="AR11" s="39"/>
      <c r="AS11" s="39"/>
      <c r="AT11" s="40"/>
      <c r="AU11" s="38"/>
      <c r="AV11" s="39"/>
      <c r="AW11" s="39"/>
      <c r="AX11" s="39"/>
      <c r="AY11" s="39"/>
      <c r="AZ11" s="39"/>
      <c r="BA11" s="40"/>
      <c r="BB11" s="1054"/>
      <c r="BC11" s="1055"/>
      <c r="BD11" s="1055"/>
      <c r="BE11" s="1055"/>
      <c r="BF11" s="1055"/>
      <c r="BG11" s="1055"/>
      <c r="BH11" s="1055"/>
      <c r="BI11" s="1055"/>
      <c r="BJ11" s="1055"/>
      <c r="BK11" s="1056"/>
    </row>
    <row r="12" spans="1:63" x14ac:dyDescent="0.2">
      <c r="A12" s="1060"/>
      <c r="B12" s="1061"/>
      <c r="C12" s="1061"/>
      <c r="D12" s="1062"/>
      <c r="E12" s="41"/>
      <c r="F12" s="42"/>
      <c r="G12" s="42"/>
      <c r="H12" s="42"/>
      <c r="I12" s="42"/>
      <c r="J12" s="42"/>
      <c r="K12" s="42"/>
      <c r="L12" s="41"/>
      <c r="M12" s="42"/>
      <c r="N12" s="42"/>
      <c r="O12" s="42"/>
      <c r="P12" s="42"/>
      <c r="Q12" s="42"/>
      <c r="R12" s="43"/>
      <c r="S12" s="41"/>
      <c r="T12" s="42"/>
      <c r="U12" s="42"/>
      <c r="V12" s="42"/>
      <c r="W12" s="42"/>
      <c r="X12" s="42"/>
      <c r="Y12" s="43"/>
      <c r="Z12" s="41"/>
      <c r="AA12" s="42"/>
      <c r="AB12" s="42"/>
      <c r="AC12" s="42"/>
      <c r="AD12" s="42"/>
      <c r="AE12" s="42"/>
      <c r="AF12" s="43"/>
      <c r="AG12" s="41"/>
      <c r="AH12" s="42"/>
      <c r="AI12" s="42"/>
      <c r="AJ12" s="42"/>
      <c r="AK12" s="42"/>
      <c r="AL12" s="42"/>
      <c r="AM12" s="43"/>
      <c r="AN12" s="41"/>
      <c r="AO12" s="42"/>
      <c r="AP12" s="42"/>
      <c r="AQ12" s="42"/>
      <c r="AR12" s="42"/>
      <c r="AS12" s="42"/>
      <c r="AT12" s="43"/>
      <c r="AU12" s="41"/>
      <c r="AV12" s="42"/>
      <c r="AW12" s="42"/>
      <c r="AX12" s="42"/>
      <c r="AY12" s="42"/>
      <c r="AZ12" s="42"/>
      <c r="BA12" s="43"/>
      <c r="BB12" s="1057"/>
      <c r="BC12" s="1058"/>
      <c r="BD12" s="1058"/>
      <c r="BE12" s="1058"/>
      <c r="BF12" s="1058"/>
      <c r="BG12" s="1058"/>
      <c r="BH12" s="1058"/>
      <c r="BI12" s="1058"/>
      <c r="BJ12" s="1058"/>
      <c r="BK12" s="1059"/>
    </row>
    <row r="13" spans="1:63" ht="12" customHeight="1" x14ac:dyDescent="0.2">
      <c r="A13" s="1063">
        <v>0.25</v>
      </c>
      <c r="B13" s="1061"/>
      <c r="C13" s="1061"/>
      <c r="D13" s="1062"/>
      <c r="L13" s="44"/>
      <c r="R13" s="45"/>
      <c r="S13" s="44"/>
      <c r="Y13" s="45"/>
      <c r="Z13" s="44"/>
      <c r="AF13" s="45"/>
      <c r="AG13" s="44"/>
      <c r="AM13" s="45"/>
      <c r="AN13" s="44"/>
      <c r="AT13" s="45"/>
      <c r="AU13" s="44"/>
      <c r="BA13" s="45"/>
      <c r="BB13" s="1057"/>
      <c r="BC13" s="1058"/>
      <c r="BD13" s="1058"/>
      <c r="BE13" s="1058"/>
      <c r="BF13" s="1058"/>
      <c r="BG13" s="1058"/>
      <c r="BH13" s="1058"/>
      <c r="BI13" s="1058"/>
      <c r="BJ13" s="1058"/>
      <c r="BK13" s="1059"/>
    </row>
    <row r="14" spans="1:63" ht="12" customHeight="1" x14ac:dyDescent="0.2">
      <c r="A14" s="1060"/>
      <c r="B14" s="1061"/>
      <c r="C14" s="1061"/>
      <c r="D14" s="1062"/>
      <c r="E14" s="42"/>
      <c r="F14" s="42"/>
      <c r="G14" s="42"/>
      <c r="H14" s="42"/>
      <c r="I14" s="42"/>
      <c r="J14" s="42"/>
      <c r="K14" s="42"/>
      <c r="L14" s="41"/>
      <c r="M14" s="42"/>
      <c r="N14" s="42"/>
      <c r="O14" s="42"/>
      <c r="P14" s="42"/>
      <c r="Q14" s="42"/>
      <c r="R14" s="43"/>
      <c r="S14" s="41"/>
      <c r="T14" s="42"/>
      <c r="U14" s="42"/>
      <c r="V14" s="42"/>
      <c r="W14" s="42"/>
      <c r="X14" s="42"/>
      <c r="Y14" s="43"/>
      <c r="Z14" s="41"/>
      <c r="AA14" s="42"/>
      <c r="AB14" s="42"/>
      <c r="AC14" s="42"/>
      <c r="AD14" s="42"/>
      <c r="AE14" s="42"/>
      <c r="AF14" s="43"/>
      <c r="AG14" s="41"/>
      <c r="AH14" s="42"/>
      <c r="AI14" s="42"/>
      <c r="AJ14" s="42"/>
      <c r="AK14" s="42"/>
      <c r="AL14" s="42"/>
      <c r="AM14" s="43"/>
      <c r="AN14" s="41"/>
      <c r="AO14" s="42"/>
      <c r="AP14" s="42"/>
      <c r="AQ14" s="42"/>
      <c r="AR14" s="42"/>
      <c r="AS14" s="42"/>
      <c r="AT14" s="43"/>
      <c r="AU14" s="41"/>
      <c r="AV14" s="42"/>
      <c r="AW14" s="42"/>
      <c r="AX14" s="42"/>
      <c r="AY14" s="42"/>
      <c r="AZ14" s="42"/>
      <c r="BA14" s="43"/>
      <c r="BB14" s="1057"/>
      <c r="BC14" s="1058"/>
      <c r="BD14" s="1058"/>
      <c r="BE14" s="1058"/>
      <c r="BF14" s="1058"/>
      <c r="BG14" s="1058"/>
      <c r="BH14" s="1058"/>
      <c r="BI14" s="1058"/>
      <c r="BJ14" s="1058"/>
      <c r="BK14" s="1059"/>
    </row>
    <row r="15" spans="1:63" ht="12" customHeight="1" x14ac:dyDescent="0.2">
      <c r="A15" s="79"/>
      <c r="B15" s="77"/>
      <c r="C15" s="77"/>
      <c r="D15" s="78"/>
      <c r="E15" s="46"/>
      <c r="F15" s="46"/>
      <c r="G15" s="46"/>
      <c r="H15" s="46"/>
      <c r="I15" s="46"/>
      <c r="J15" s="46"/>
      <c r="K15" s="46"/>
      <c r="L15" s="47"/>
      <c r="M15" s="46"/>
      <c r="N15" s="46"/>
      <c r="O15" s="46"/>
      <c r="P15" s="46"/>
      <c r="Q15" s="46"/>
      <c r="R15" s="48"/>
      <c r="S15" s="47"/>
      <c r="T15" s="46"/>
      <c r="U15" s="46"/>
      <c r="V15" s="46"/>
      <c r="W15" s="46"/>
      <c r="X15" s="46"/>
      <c r="Y15" s="48"/>
      <c r="Z15" s="47"/>
      <c r="AA15" s="46"/>
      <c r="AB15" s="46"/>
      <c r="AC15" s="46"/>
      <c r="AD15" s="46"/>
      <c r="AE15" s="46"/>
      <c r="AF15" s="48"/>
      <c r="AG15" s="47"/>
      <c r="AH15" s="46"/>
      <c r="AI15" s="46"/>
      <c r="AJ15" s="46"/>
      <c r="AK15" s="46"/>
      <c r="AL15" s="46"/>
      <c r="AM15" s="48"/>
      <c r="AN15" s="47"/>
      <c r="AO15" s="46"/>
      <c r="AP15" s="46"/>
      <c r="AQ15" s="46"/>
      <c r="AR15" s="46"/>
      <c r="AS15" s="46"/>
      <c r="AT15" s="48"/>
      <c r="AU15" s="47"/>
      <c r="AV15" s="46"/>
      <c r="AW15" s="46"/>
      <c r="AX15" s="46"/>
      <c r="AY15" s="46"/>
      <c r="AZ15" s="46"/>
      <c r="BA15" s="48"/>
      <c r="BB15" s="1057"/>
      <c r="BC15" s="1058"/>
      <c r="BD15" s="1058"/>
      <c r="BE15" s="1058"/>
      <c r="BF15" s="1058"/>
      <c r="BG15" s="1058"/>
      <c r="BH15" s="1058"/>
      <c r="BI15" s="1058"/>
      <c r="BJ15" s="1058"/>
      <c r="BK15" s="1059"/>
    </row>
    <row r="16" spans="1:63" ht="12" customHeight="1" x14ac:dyDescent="0.2">
      <c r="A16" s="79"/>
      <c r="B16" s="77"/>
      <c r="C16" s="77"/>
      <c r="D16" s="78"/>
      <c r="L16" s="44"/>
      <c r="R16" s="45"/>
      <c r="S16" s="44"/>
      <c r="Y16" s="45"/>
      <c r="Z16" s="44"/>
      <c r="AF16" s="45"/>
      <c r="AG16" s="44"/>
      <c r="AM16" s="45"/>
      <c r="AN16" s="44"/>
      <c r="AT16" s="45"/>
      <c r="AU16" s="44"/>
      <c r="BA16" s="45"/>
      <c r="BB16" s="1057"/>
      <c r="BC16" s="1058"/>
      <c r="BD16" s="1058"/>
      <c r="BE16" s="1058"/>
      <c r="BF16" s="1058"/>
      <c r="BG16" s="1058"/>
      <c r="BH16" s="1058"/>
      <c r="BI16" s="1058"/>
      <c r="BJ16" s="1058"/>
      <c r="BK16" s="1059"/>
    </row>
    <row r="17" spans="1:63" ht="12" customHeight="1" x14ac:dyDescent="0.2">
      <c r="A17" s="1063">
        <v>0.33333333333333331</v>
      </c>
      <c r="B17" s="1061"/>
      <c r="C17" s="1061"/>
      <c r="D17" s="1062"/>
      <c r="L17" s="44"/>
      <c r="R17" s="45"/>
      <c r="S17" s="44"/>
      <c r="Y17" s="45"/>
      <c r="Z17" s="44"/>
      <c r="AF17" s="45"/>
      <c r="AG17" s="44"/>
      <c r="AM17" s="45"/>
      <c r="AN17" s="44"/>
      <c r="AT17" s="45"/>
      <c r="AU17" s="44"/>
      <c r="BA17" s="45"/>
      <c r="BB17" s="1057"/>
      <c r="BC17" s="1058"/>
      <c r="BD17" s="1058"/>
      <c r="BE17" s="1058"/>
      <c r="BF17" s="1058"/>
      <c r="BG17" s="1058"/>
      <c r="BH17" s="1058"/>
      <c r="BI17" s="1058"/>
      <c r="BJ17" s="1058"/>
      <c r="BK17" s="1059"/>
    </row>
    <row r="18" spans="1:63" ht="12" customHeight="1" x14ac:dyDescent="0.2">
      <c r="A18" s="1060"/>
      <c r="B18" s="1061"/>
      <c r="C18" s="1061"/>
      <c r="D18" s="1062"/>
      <c r="E18" s="42"/>
      <c r="F18" s="42"/>
      <c r="G18" s="42"/>
      <c r="H18" s="42"/>
      <c r="I18" s="42"/>
      <c r="J18" s="42"/>
      <c r="K18" s="42"/>
      <c r="L18" s="41"/>
      <c r="M18" s="42"/>
      <c r="N18" s="42"/>
      <c r="O18" s="42"/>
      <c r="P18" s="42"/>
      <c r="Q18" s="42"/>
      <c r="R18" s="43"/>
      <c r="S18" s="41"/>
      <c r="T18" s="42"/>
      <c r="U18" s="42"/>
      <c r="V18" s="42"/>
      <c r="W18" s="42"/>
      <c r="X18" s="42"/>
      <c r="Y18" s="43"/>
      <c r="Z18" s="41"/>
      <c r="AA18" s="42"/>
      <c r="AB18" s="42"/>
      <c r="AC18" s="42"/>
      <c r="AD18" s="42"/>
      <c r="AE18" s="42"/>
      <c r="AF18" s="43"/>
      <c r="AG18" s="41"/>
      <c r="AH18" s="42"/>
      <c r="AI18" s="42"/>
      <c r="AJ18" s="42"/>
      <c r="AK18" s="42"/>
      <c r="AL18" s="42"/>
      <c r="AM18" s="43"/>
      <c r="AN18" s="41"/>
      <c r="AO18" s="42"/>
      <c r="AP18" s="42"/>
      <c r="AQ18" s="42"/>
      <c r="AR18" s="42"/>
      <c r="AS18" s="42"/>
      <c r="AT18" s="43"/>
      <c r="AU18" s="41"/>
      <c r="AV18" s="42"/>
      <c r="AW18" s="42"/>
      <c r="AX18" s="42"/>
      <c r="AY18" s="42"/>
      <c r="AZ18" s="42"/>
      <c r="BA18" s="43"/>
      <c r="BB18" s="1057"/>
      <c r="BC18" s="1058"/>
      <c r="BD18" s="1058"/>
      <c r="BE18" s="1058"/>
      <c r="BF18" s="1058"/>
      <c r="BG18" s="1058"/>
      <c r="BH18" s="1058"/>
      <c r="BI18" s="1058"/>
      <c r="BJ18" s="1058"/>
      <c r="BK18" s="1059"/>
    </row>
    <row r="19" spans="1:63" ht="12" customHeight="1" x14ac:dyDescent="0.2">
      <c r="A19" s="79"/>
      <c r="B19" s="77"/>
      <c r="C19" s="77"/>
      <c r="D19" s="78"/>
      <c r="E19" s="46"/>
      <c r="F19" s="46"/>
      <c r="G19" s="46"/>
      <c r="H19" s="46"/>
      <c r="I19" s="46"/>
      <c r="J19" s="46"/>
      <c r="K19" s="46"/>
      <c r="L19" s="47"/>
      <c r="M19" s="46"/>
      <c r="N19" s="46"/>
      <c r="O19" s="46"/>
      <c r="P19" s="46"/>
      <c r="Q19" s="46"/>
      <c r="R19" s="48"/>
      <c r="S19" s="47"/>
      <c r="T19" s="46"/>
      <c r="U19" s="46"/>
      <c r="V19" s="46"/>
      <c r="W19" s="46"/>
      <c r="X19" s="46"/>
      <c r="Y19" s="48"/>
      <c r="Z19" s="47"/>
      <c r="AA19" s="46"/>
      <c r="AB19" s="46"/>
      <c r="AC19" s="46"/>
      <c r="AD19" s="46"/>
      <c r="AE19" s="46"/>
      <c r="AF19" s="48"/>
      <c r="AG19" s="47"/>
      <c r="AH19" s="46"/>
      <c r="AI19" s="46"/>
      <c r="AJ19" s="46"/>
      <c r="AK19" s="46"/>
      <c r="AL19" s="46"/>
      <c r="AM19" s="48"/>
      <c r="AN19" s="47"/>
      <c r="AO19" s="46"/>
      <c r="AP19" s="46"/>
      <c r="AQ19" s="46"/>
      <c r="AR19" s="46"/>
      <c r="AS19" s="46"/>
      <c r="AT19" s="48"/>
      <c r="AU19" s="47"/>
      <c r="AV19" s="46"/>
      <c r="AW19" s="46"/>
      <c r="AX19" s="46"/>
      <c r="AY19" s="46"/>
      <c r="AZ19" s="46"/>
      <c r="BA19" s="48"/>
      <c r="BB19" s="1057"/>
      <c r="BC19" s="1058"/>
      <c r="BD19" s="1058"/>
      <c r="BE19" s="1058"/>
      <c r="BF19" s="1058"/>
      <c r="BG19" s="1058"/>
      <c r="BH19" s="1058"/>
      <c r="BI19" s="1058"/>
      <c r="BJ19" s="1058"/>
      <c r="BK19" s="1059"/>
    </row>
    <row r="20" spans="1:63" ht="12" customHeight="1" x14ac:dyDescent="0.2">
      <c r="A20" s="79"/>
      <c r="B20" s="77"/>
      <c r="C20" s="77"/>
      <c r="D20" s="78"/>
      <c r="L20" s="44"/>
      <c r="R20" s="45"/>
      <c r="S20" s="44"/>
      <c r="Y20" s="45"/>
      <c r="Z20" s="44"/>
      <c r="AF20" s="45"/>
      <c r="AG20" s="44"/>
      <c r="AM20" s="45"/>
      <c r="AN20" s="44"/>
      <c r="AT20" s="45"/>
      <c r="AU20" s="44"/>
      <c r="BA20" s="45"/>
      <c r="BB20" s="1057"/>
      <c r="BC20" s="1058"/>
      <c r="BD20" s="1058"/>
      <c r="BE20" s="1058"/>
      <c r="BF20" s="1058"/>
      <c r="BG20" s="1058"/>
      <c r="BH20" s="1058"/>
      <c r="BI20" s="1058"/>
      <c r="BJ20" s="1058"/>
      <c r="BK20" s="1059"/>
    </row>
    <row r="21" spans="1:63" ht="12" customHeight="1" x14ac:dyDescent="0.2">
      <c r="A21" s="1063">
        <v>0.41666666666666669</v>
      </c>
      <c r="B21" s="1061"/>
      <c r="C21" s="1061"/>
      <c r="D21" s="1062"/>
      <c r="L21" s="44"/>
      <c r="R21" s="45"/>
      <c r="S21" s="44"/>
      <c r="Y21" s="45"/>
      <c r="Z21" s="44"/>
      <c r="AF21" s="45"/>
      <c r="AG21" s="44"/>
      <c r="AM21" s="45"/>
      <c r="AN21" s="44"/>
      <c r="AT21" s="45"/>
      <c r="AU21" s="44"/>
      <c r="BA21" s="45"/>
      <c r="BB21" s="1057"/>
      <c r="BC21" s="1058"/>
      <c r="BD21" s="1058"/>
      <c r="BE21" s="1058"/>
      <c r="BF21" s="1058"/>
      <c r="BG21" s="1058"/>
      <c r="BH21" s="1058"/>
      <c r="BI21" s="1058"/>
      <c r="BJ21" s="1058"/>
      <c r="BK21" s="1059"/>
    </row>
    <row r="22" spans="1:63" ht="12" customHeight="1" x14ac:dyDescent="0.2">
      <c r="A22" s="1060"/>
      <c r="B22" s="1061"/>
      <c r="C22" s="1061"/>
      <c r="D22" s="1062"/>
      <c r="E22" s="42"/>
      <c r="F22" s="42"/>
      <c r="G22" s="42"/>
      <c r="H22" s="42"/>
      <c r="I22" s="42"/>
      <c r="J22" s="42"/>
      <c r="K22" s="42"/>
      <c r="L22" s="41"/>
      <c r="M22" s="42"/>
      <c r="N22" s="42"/>
      <c r="O22" s="42"/>
      <c r="P22" s="42"/>
      <c r="Q22" s="42"/>
      <c r="R22" s="43"/>
      <c r="S22" s="41"/>
      <c r="T22" s="42"/>
      <c r="U22" s="42"/>
      <c r="V22" s="42"/>
      <c r="W22" s="42"/>
      <c r="X22" s="42"/>
      <c r="Y22" s="43"/>
      <c r="Z22" s="41"/>
      <c r="AA22" s="42"/>
      <c r="AB22" s="42"/>
      <c r="AC22" s="42"/>
      <c r="AD22" s="42"/>
      <c r="AE22" s="42"/>
      <c r="AF22" s="43"/>
      <c r="AG22" s="41"/>
      <c r="AH22" s="42"/>
      <c r="AI22" s="42"/>
      <c r="AJ22" s="42"/>
      <c r="AK22" s="42"/>
      <c r="AL22" s="42"/>
      <c r="AM22" s="43"/>
      <c r="AN22" s="41"/>
      <c r="AO22" s="42"/>
      <c r="AP22" s="42"/>
      <c r="AQ22" s="42"/>
      <c r="AR22" s="42"/>
      <c r="AS22" s="42"/>
      <c r="AT22" s="43"/>
      <c r="AU22" s="41"/>
      <c r="AV22" s="42"/>
      <c r="AW22" s="42"/>
      <c r="AX22" s="42"/>
      <c r="AY22" s="42"/>
      <c r="AZ22" s="42"/>
      <c r="BA22" s="43"/>
      <c r="BB22" s="1057"/>
      <c r="BC22" s="1058"/>
      <c r="BD22" s="1058"/>
      <c r="BE22" s="1058"/>
      <c r="BF22" s="1058"/>
      <c r="BG22" s="1058"/>
      <c r="BH22" s="1058"/>
      <c r="BI22" s="1058"/>
      <c r="BJ22" s="1058"/>
      <c r="BK22" s="1059"/>
    </row>
    <row r="23" spans="1:63" ht="12" customHeight="1" x14ac:dyDescent="0.2">
      <c r="A23" s="79"/>
      <c r="B23" s="77"/>
      <c r="C23" s="77"/>
      <c r="D23" s="78"/>
      <c r="E23" s="46"/>
      <c r="F23" s="46"/>
      <c r="G23" s="46"/>
      <c r="H23" s="46"/>
      <c r="I23" s="46"/>
      <c r="J23" s="46"/>
      <c r="K23" s="46"/>
      <c r="L23" s="47"/>
      <c r="M23" s="46"/>
      <c r="N23" s="46"/>
      <c r="O23" s="46"/>
      <c r="P23" s="46"/>
      <c r="Q23" s="46"/>
      <c r="R23" s="48"/>
      <c r="S23" s="47"/>
      <c r="T23" s="46"/>
      <c r="U23" s="46"/>
      <c r="V23" s="46"/>
      <c r="W23" s="46"/>
      <c r="X23" s="46"/>
      <c r="Y23" s="48"/>
      <c r="Z23" s="47"/>
      <c r="AA23" s="46"/>
      <c r="AB23" s="46"/>
      <c r="AC23" s="46"/>
      <c r="AD23" s="46"/>
      <c r="AE23" s="46"/>
      <c r="AF23" s="48"/>
      <c r="AG23" s="47"/>
      <c r="AH23" s="46"/>
      <c r="AI23" s="46"/>
      <c r="AJ23" s="46"/>
      <c r="AK23" s="46"/>
      <c r="AL23" s="46"/>
      <c r="AM23" s="48"/>
      <c r="AN23" s="47"/>
      <c r="AO23" s="46"/>
      <c r="AP23" s="46"/>
      <c r="AQ23" s="46"/>
      <c r="AR23" s="46"/>
      <c r="AS23" s="46"/>
      <c r="AT23" s="48"/>
      <c r="AU23" s="47"/>
      <c r="AV23" s="46"/>
      <c r="AW23" s="46"/>
      <c r="AX23" s="46"/>
      <c r="AY23" s="46"/>
      <c r="AZ23" s="46"/>
      <c r="BA23" s="48"/>
      <c r="BB23" s="1057"/>
      <c r="BC23" s="1058"/>
      <c r="BD23" s="1058"/>
      <c r="BE23" s="1058"/>
      <c r="BF23" s="1058"/>
      <c r="BG23" s="1058"/>
      <c r="BH23" s="1058"/>
      <c r="BI23" s="1058"/>
      <c r="BJ23" s="1058"/>
      <c r="BK23" s="1059"/>
    </row>
    <row r="24" spans="1:63" ht="12" customHeight="1" x14ac:dyDescent="0.2">
      <c r="A24" s="79"/>
      <c r="B24" s="77"/>
      <c r="C24" s="77"/>
      <c r="D24" s="78"/>
      <c r="L24" s="44"/>
      <c r="R24" s="45"/>
      <c r="S24" s="44"/>
      <c r="Y24" s="45"/>
      <c r="Z24" s="44"/>
      <c r="AF24" s="45"/>
      <c r="AG24" s="44"/>
      <c r="AM24" s="45"/>
      <c r="AN24" s="44"/>
      <c r="AT24" s="45"/>
      <c r="AU24" s="44"/>
      <c r="BA24" s="45"/>
      <c r="BB24" s="1057"/>
      <c r="BC24" s="1058"/>
      <c r="BD24" s="1058"/>
      <c r="BE24" s="1058"/>
      <c r="BF24" s="1058"/>
      <c r="BG24" s="1058"/>
      <c r="BH24" s="1058"/>
      <c r="BI24" s="1058"/>
      <c r="BJ24" s="1058"/>
      <c r="BK24" s="1059"/>
    </row>
    <row r="25" spans="1:63" ht="12" customHeight="1" x14ac:dyDescent="0.2">
      <c r="A25" s="1063">
        <v>0.5</v>
      </c>
      <c r="B25" s="1061"/>
      <c r="C25" s="1061"/>
      <c r="D25" s="1062"/>
      <c r="L25" s="44"/>
      <c r="R25" s="45"/>
      <c r="S25" s="44"/>
      <c r="Y25" s="45"/>
      <c r="Z25" s="44"/>
      <c r="AF25" s="48"/>
      <c r="AG25" s="47"/>
      <c r="AM25" s="45"/>
      <c r="AN25" s="44"/>
      <c r="AT25" s="45"/>
      <c r="AU25" s="44"/>
      <c r="BA25" s="45"/>
      <c r="BB25" s="1057"/>
      <c r="BC25" s="1058"/>
      <c r="BD25" s="1058"/>
      <c r="BE25" s="1058"/>
      <c r="BF25" s="1058"/>
      <c r="BG25" s="1058"/>
      <c r="BH25" s="1058"/>
      <c r="BI25" s="1058"/>
      <c r="BJ25" s="1058"/>
      <c r="BK25" s="1059"/>
    </row>
    <row r="26" spans="1:63" ht="12" customHeight="1" x14ac:dyDescent="0.2">
      <c r="A26" s="1060"/>
      <c r="B26" s="1061"/>
      <c r="C26" s="1061"/>
      <c r="D26" s="1062"/>
      <c r="E26" s="42"/>
      <c r="F26" s="42"/>
      <c r="G26" s="42"/>
      <c r="H26" s="42"/>
      <c r="I26" s="42"/>
      <c r="J26" s="42"/>
      <c r="K26" s="42"/>
      <c r="L26" s="41"/>
      <c r="M26" s="42"/>
      <c r="N26" s="42"/>
      <c r="O26" s="42"/>
      <c r="P26" s="42"/>
      <c r="Q26" s="42"/>
      <c r="R26" s="43"/>
      <c r="S26" s="41"/>
      <c r="T26" s="42"/>
      <c r="U26" s="42"/>
      <c r="V26" s="42"/>
      <c r="W26" s="42"/>
      <c r="X26" s="42"/>
      <c r="Y26" s="43"/>
      <c r="Z26" s="41"/>
      <c r="AA26" s="42"/>
      <c r="AB26" s="42"/>
      <c r="AC26" s="42"/>
      <c r="AD26" s="42"/>
      <c r="AE26" s="42"/>
      <c r="AF26" s="45"/>
      <c r="AG26" s="44"/>
      <c r="AH26" s="42"/>
      <c r="AI26" s="42"/>
      <c r="AJ26" s="42"/>
      <c r="AK26" s="42"/>
      <c r="AL26" s="42"/>
      <c r="AM26" s="43"/>
      <c r="AN26" s="41"/>
      <c r="AO26" s="42"/>
      <c r="AP26" s="42"/>
      <c r="AQ26" s="42"/>
      <c r="AR26" s="42"/>
      <c r="AS26" s="42"/>
      <c r="AT26" s="43"/>
      <c r="AU26" s="41"/>
      <c r="AV26" s="42"/>
      <c r="AW26" s="42"/>
      <c r="AX26" s="42"/>
      <c r="AY26" s="42"/>
      <c r="AZ26" s="42"/>
      <c r="BA26" s="43"/>
      <c r="BB26" s="1057"/>
      <c r="BC26" s="1058"/>
      <c r="BD26" s="1058"/>
      <c r="BE26" s="1058"/>
      <c r="BF26" s="1058"/>
      <c r="BG26" s="1058"/>
      <c r="BH26" s="1058"/>
      <c r="BI26" s="1058"/>
      <c r="BJ26" s="1058"/>
      <c r="BK26" s="1059"/>
    </row>
    <row r="27" spans="1:63" ht="12" customHeight="1" x14ac:dyDescent="0.2">
      <c r="A27" s="79"/>
      <c r="B27" s="77"/>
      <c r="C27" s="77"/>
      <c r="D27" s="78"/>
      <c r="E27" s="46"/>
      <c r="F27" s="46"/>
      <c r="G27" s="46"/>
      <c r="H27" s="46"/>
      <c r="I27" s="46"/>
      <c r="J27" s="46"/>
      <c r="K27" s="46"/>
      <c r="L27" s="47"/>
      <c r="M27" s="46"/>
      <c r="N27" s="46"/>
      <c r="O27" s="46"/>
      <c r="P27" s="46"/>
      <c r="Q27" s="46"/>
      <c r="R27" s="48"/>
      <c r="S27" s="47"/>
      <c r="T27" s="46"/>
      <c r="U27" s="46"/>
      <c r="V27" s="46"/>
      <c r="W27" s="46"/>
      <c r="X27" s="46"/>
      <c r="Y27" s="48"/>
      <c r="Z27" s="47"/>
      <c r="AA27" s="46"/>
      <c r="AB27" s="46"/>
      <c r="AC27" s="46"/>
      <c r="AD27" s="46"/>
      <c r="AE27" s="46"/>
      <c r="AF27" s="45"/>
      <c r="AG27" s="44"/>
      <c r="AH27" s="46"/>
      <c r="AI27" s="46"/>
      <c r="AJ27" s="46"/>
      <c r="AK27" s="46"/>
      <c r="AL27" s="46"/>
      <c r="AM27" s="48"/>
      <c r="AN27" s="47"/>
      <c r="AO27" s="46"/>
      <c r="AP27" s="46"/>
      <c r="AQ27" s="46"/>
      <c r="AR27" s="46"/>
      <c r="AS27" s="46"/>
      <c r="AT27" s="48"/>
      <c r="AU27" s="47"/>
      <c r="AV27" s="46"/>
      <c r="AW27" s="46"/>
      <c r="AX27" s="46"/>
      <c r="AY27" s="46"/>
      <c r="AZ27" s="46"/>
      <c r="BA27" s="48"/>
      <c r="BB27" s="1057"/>
      <c r="BC27" s="1058"/>
      <c r="BD27" s="1058"/>
      <c r="BE27" s="1058"/>
      <c r="BF27" s="1058"/>
      <c r="BG27" s="1058"/>
      <c r="BH27" s="1058"/>
      <c r="BI27" s="1058"/>
      <c r="BJ27" s="1058"/>
      <c r="BK27" s="1059"/>
    </row>
    <row r="28" spans="1:63" ht="12" customHeight="1" x14ac:dyDescent="0.2">
      <c r="A28" s="79"/>
      <c r="B28" s="77"/>
      <c r="C28" s="77"/>
      <c r="D28" s="78"/>
      <c r="L28" s="44"/>
      <c r="R28" s="45"/>
      <c r="S28" s="44"/>
      <c r="Y28" s="45"/>
      <c r="Z28" s="44"/>
      <c r="AF28" s="43"/>
      <c r="AG28" s="41"/>
      <c r="AM28" s="45"/>
      <c r="AN28" s="44"/>
      <c r="AT28" s="45"/>
      <c r="AU28" s="44"/>
      <c r="BA28" s="45"/>
      <c r="BB28" s="1057"/>
      <c r="BC28" s="1058"/>
      <c r="BD28" s="1058"/>
      <c r="BE28" s="1058"/>
      <c r="BF28" s="1058"/>
      <c r="BG28" s="1058"/>
      <c r="BH28" s="1058"/>
      <c r="BI28" s="1058"/>
      <c r="BJ28" s="1058"/>
      <c r="BK28" s="1059"/>
    </row>
    <row r="29" spans="1:63" ht="12" customHeight="1" x14ac:dyDescent="0.2">
      <c r="A29" s="1063">
        <v>0.58333333333333337</v>
      </c>
      <c r="B29" s="1061"/>
      <c r="C29" s="1061"/>
      <c r="D29" s="1062"/>
      <c r="L29" s="44"/>
      <c r="R29" s="45"/>
      <c r="S29" s="44"/>
      <c r="Y29" s="45"/>
      <c r="Z29" s="47"/>
      <c r="AA29" s="46"/>
      <c r="AB29" s="46"/>
      <c r="AC29" s="46"/>
      <c r="AD29" s="46"/>
      <c r="AE29" s="46"/>
      <c r="AF29" s="48"/>
      <c r="AG29" s="47"/>
      <c r="AH29" s="46"/>
      <c r="AI29" s="46"/>
      <c r="AJ29" s="46"/>
      <c r="AK29" s="46"/>
      <c r="AL29" s="46"/>
      <c r="AM29" s="48"/>
      <c r="AN29" s="44"/>
      <c r="AT29" s="45"/>
      <c r="AU29" s="44"/>
      <c r="BA29" s="45"/>
      <c r="BB29" s="1057"/>
      <c r="BC29" s="1058"/>
      <c r="BD29" s="1058"/>
      <c r="BE29" s="1058"/>
      <c r="BF29" s="1058"/>
      <c r="BG29" s="1058"/>
      <c r="BH29" s="1058"/>
      <c r="BI29" s="1058"/>
      <c r="BJ29" s="1058"/>
      <c r="BK29" s="1059"/>
    </row>
    <row r="30" spans="1:63" ht="12" customHeight="1" x14ac:dyDescent="0.2">
      <c r="A30" s="1060"/>
      <c r="B30" s="1061"/>
      <c r="C30" s="1061"/>
      <c r="D30" s="1062"/>
      <c r="E30" s="42"/>
      <c r="F30" s="42"/>
      <c r="G30" s="42"/>
      <c r="H30" s="42"/>
      <c r="I30" s="42"/>
      <c r="J30" s="42"/>
      <c r="K30" s="42"/>
      <c r="L30" s="41"/>
      <c r="M30" s="42"/>
      <c r="N30" s="42"/>
      <c r="O30" s="42"/>
      <c r="P30" s="42"/>
      <c r="Q30" s="42"/>
      <c r="R30" s="43"/>
      <c r="S30" s="41"/>
      <c r="T30" s="42"/>
      <c r="U30" s="42"/>
      <c r="V30" s="42"/>
      <c r="W30" s="42"/>
      <c r="X30" s="42"/>
      <c r="Y30" s="43"/>
      <c r="Z30" s="49"/>
      <c r="AA30" s="42"/>
      <c r="AB30" s="42"/>
      <c r="AC30" s="42"/>
      <c r="AD30" s="42"/>
      <c r="AE30" s="42"/>
      <c r="AF30" s="45"/>
      <c r="AG30" s="44"/>
      <c r="AH30" s="42"/>
      <c r="AI30" s="42"/>
      <c r="AJ30" s="42"/>
      <c r="AK30" s="42"/>
      <c r="AL30" s="42"/>
      <c r="AM30" s="43"/>
      <c r="AN30" s="41"/>
      <c r="AO30" s="42"/>
      <c r="AP30" s="42"/>
      <c r="AQ30" s="42"/>
      <c r="AR30" s="42"/>
      <c r="AS30" s="42"/>
      <c r="AT30" s="43"/>
      <c r="AU30" s="41"/>
      <c r="AV30" s="42"/>
      <c r="AW30" s="42"/>
      <c r="AX30" s="42"/>
      <c r="AY30" s="42"/>
      <c r="AZ30" s="42"/>
      <c r="BA30" s="43"/>
      <c r="BB30" s="1057"/>
      <c r="BC30" s="1058"/>
      <c r="BD30" s="1058"/>
      <c r="BE30" s="1058"/>
      <c r="BF30" s="1058"/>
      <c r="BG30" s="1058"/>
      <c r="BH30" s="1058"/>
      <c r="BI30" s="1058"/>
      <c r="BJ30" s="1058"/>
      <c r="BK30" s="1059"/>
    </row>
    <row r="31" spans="1:63" ht="12" customHeight="1" x14ac:dyDescent="0.2">
      <c r="A31" s="79"/>
      <c r="B31" s="77"/>
      <c r="C31" s="77"/>
      <c r="D31" s="78"/>
      <c r="E31" s="46"/>
      <c r="F31" s="46"/>
      <c r="G31" s="46"/>
      <c r="H31" s="46"/>
      <c r="I31" s="46"/>
      <c r="J31" s="46"/>
      <c r="K31" s="46"/>
      <c r="L31" s="47"/>
      <c r="M31" s="46"/>
      <c r="N31" s="46"/>
      <c r="O31" s="46"/>
      <c r="P31" s="46"/>
      <c r="Q31" s="46"/>
      <c r="R31" s="48"/>
      <c r="S31" s="47"/>
      <c r="T31" s="46"/>
      <c r="U31" s="46"/>
      <c r="V31" s="46"/>
      <c r="W31" s="46"/>
      <c r="X31" s="46"/>
      <c r="Y31" s="48"/>
      <c r="Z31" s="47"/>
      <c r="AA31" s="46"/>
      <c r="AB31" s="46"/>
      <c r="AC31" s="46"/>
      <c r="AD31" s="46"/>
      <c r="AE31" s="46"/>
      <c r="AF31" s="48"/>
      <c r="AG31" s="47"/>
      <c r="AH31" s="46"/>
      <c r="AI31" s="46"/>
      <c r="AJ31" s="46"/>
      <c r="AK31" s="46"/>
      <c r="AL31" s="46"/>
      <c r="AM31" s="48"/>
      <c r="AN31" s="47"/>
      <c r="AO31" s="46"/>
      <c r="AP31" s="46"/>
      <c r="AQ31" s="46"/>
      <c r="AR31" s="46"/>
      <c r="AS31" s="46"/>
      <c r="AT31" s="48"/>
      <c r="AU31" s="47"/>
      <c r="AV31" s="46"/>
      <c r="AW31" s="46"/>
      <c r="AX31" s="46"/>
      <c r="AY31" s="46"/>
      <c r="AZ31" s="46"/>
      <c r="BA31" s="48"/>
      <c r="BB31" s="1057"/>
      <c r="BC31" s="1058"/>
      <c r="BD31" s="1058"/>
      <c r="BE31" s="1058"/>
      <c r="BF31" s="1058"/>
      <c r="BG31" s="1058"/>
      <c r="BH31" s="1058"/>
      <c r="BI31" s="1058"/>
      <c r="BJ31" s="1058"/>
      <c r="BK31" s="1059"/>
    </row>
    <row r="32" spans="1:63" ht="12" customHeight="1" x14ac:dyDescent="0.2">
      <c r="A32" s="79"/>
      <c r="B32" s="77"/>
      <c r="C32" s="77"/>
      <c r="D32" s="78"/>
      <c r="L32" s="44"/>
      <c r="R32" s="45"/>
      <c r="S32" s="44"/>
      <c r="Y32" s="45"/>
      <c r="Z32" s="44"/>
      <c r="AF32" s="45"/>
      <c r="AG32" s="44"/>
      <c r="AM32" s="45"/>
      <c r="AN32" s="44"/>
      <c r="AT32" s="45"/>
      <c r="AU32" s="44"/>
      <c r="BA32" s="45"/>
      <c r="BB32" s="1057"/>
      <c r="BC32" s="1058"/>
      <c r="BD32" s="1058"/>
      <c r="BE32" s="1058"/>
      <c r="BF32" s="1058"/>
      <c r="BG32" s="1058"/>
      <c r="BH32" s="1058"/>
      <c r="BI32" s="1058"/>
      <c r="BJ32" s="1058"/>
      <c r="BK32" s="1059"/>
    </row>
    <row r="33" spans="1:63" ht="12" customHeight="1" x14ac:dyDescent="0.2">
      <c r="A33" s="1063">
        <v>0.66666666666666663</v>
      </c>
      <c r="B33" s="1061"/>
      <c r="C33" s="1061"/>
      <c r="D33" s="1062"/>
      <c r="L33" s="44"/>
      <c r="R33" s="45"/>
      <c r="S33" s="44"/>
      <c r="Y33" s="45"/>
      <c r="Z33" s="44"/>
      <c r="AF33" s="45"/>
      <c r="AG33" s="44"/>
      <c r="AM33" s="45"/>
      <c r="AN33" s="44"/>
      <c r="AT33" s="45"/>
      <c r="AU33" s="44"/>
      <c r="BA33" s="45"/>
      <c r="BB33" s="1057"/>
      <c r="BC33" s="1058"/>
      <c r="BD33" s="1058"/>
      <c r="BE33" s="1058"/>
      <c r="BF33" s="1058"/>
      <c r="BG33" s="1058"/>
      <c r="BH33" s="1058"/>
      <c r="BI33" s="1058"/>
      <c r="BJ33" s="1058"/>
      <c r="BK33" s="1059"/>
    </row>
    <row r="34" spans="1:63" ht="12" customHeight="1" x14ac:dyDescent="0.2">
      <c r="A34" s="1060"/>
      <c r="B34" s="1061"/>
      <c r="C34" s="1061"/>
      <c r="D34" s="1062"/>
      <c r="E34" s="42"/>
      <c r="F34" s="42"/>
      <c r="G34" s="42"/>
      <c r="H34" s="42"/>
      <c r="I34" s="42"/>
      <c r="J34" s="42"/>
      <c r="K34" s="42"/>
      <c r="L34" s="41"/>
      <c r="M34" s="42"/>
      <c r="N34" s="42"/>
      <c r="O34" s="42"/>
      <c r="P34" s="42"/>
      <c r="Q34" s="42"/>
      <c r="R34" s="43"/>
      <c r="S34" s="41"/>
      <c r="T34" s="42"/>
      <c r="U34" s="42"/>
      <c r="V34" s="42"/>
      <c r="W34" s="42"/>
      <c r="X34" s="42"/>
      <c r="Y34" s="43"/>
      <c r="Z34" s="41"/>
      <c r="AA34" s="42"/>
      <c r="AB34" s="42"/>
      <c r="AC34" s="42"/>
      <c r="AD34" s="42"/>
      <c r="AE34" s="42"/>
      <c r="AF34" s="43"/>
      <c r="AG34" s="41"/>
      <c r="AH34" s="42"/>
      <c r="AI34" s="42"/>
      <c r="AJ34" s="42"/>
      <c r="AK34" s="42"/>
      <c r="AL34" s="42"/>
      <c r="AM34" s="43"/>
      <c r="AN34" s="41"/>
      <c r="AO34" s="42"/>
      <c r="AP34" s="42"/>
      <c r="AQ34" s="42"/>
      <c r="AR34" s="42"/>
      <c r="AS34" s="42"/>
      <c r="AT34" s="43"/>
      <c r="AU34" s="41"/>
      <c r="AV34" s="42"/>
      <c r="AW34" s="42"/>
      <c r="AX34" s="42"/>
      <c r="AY34" s="42"/>
      <c r="AZ34" s="42"/>
      <c r="BA34" s="43"/>
      <c r="BB34" s="33" t="s">
        <v>50</v>
      </c>
      <c r="BC34" s="33"/>
      <c r="BD34" s="33"/>
      <c r="BE34" s="33"/>
      <c r="BF34" s="33"/>
      <c r="BG34" s="33"/>
      <c r="BH34" s="33"/>
      <c r="BI34" s="33"/>
      <c r="BJ34" s="33"/>
      <c r="BK34" s="34"/>
    </row>
    <row r="35" spans="1:63" ht="12" customHeight="1" x14ac:dyDescent="0.2">
      <c r="A35" s="79"/>
      <c r="B35" s="77"/>
      <c r="C35" s="77"/>
      <c r="D35" s="78"/>
      <c r="E35" s="46"/>
      <c r="F35" s="46"/>
      <c r="G35" s="46"/>
      <c r="H35" s="46"/>
      <c r="I35" s="46"/>
      <c r="J35" s="46"/>
      <c r="K35" s="46"/>
      <c r="L35" s="47"/>
      <c r="M35" s="46"/>
      <c r="N35" s="46"/>
      <c r="O35" s="46"/>
      <c r="P35" s="46"/>
      <c r="Q35" s="46"/>
      <c r="R35" s="48"/>
      <c r="S35" s="47"/>
      <c r="T35" s="46"/>
      <c r="U35" s="46"/>
      <c r="V35" s="46"/>
      <c r="W35" s="46"/>
      <c r="X35" s="46"/>
      <c r="Y35" s="48"/>
      <c r="Z35" s="47"/>
      <c r="AA35" s="46"/>
      <c r="AB35" s="46"/>
      <c r="AC35" s="46"/>
      <c r="AD35" s="46"/>
      <c r="AE35" s="46"/>
      <c r="AF35" s="48"/>
      <c r="AG35" s="47"/>
      <c r="AH35" s="46"/>
      <c r="AI35" s="46"/>
      <c r="AJ35" s="46"/>
      <c r="AK35" s="46"/>
      <c r="AL35" s="46"/>
      <c r="AM35" s="48"/>
      <c r="AN35" s="47"/>
      <c r="AO35" s="46"/>
      <c r="AP35" s="46"/>
      <c r="AQ35" s="46"/>
      <c r="AR35" s="46"/>
      <c r="AS35" s="46"/>
      <c r="AT35" s="48"/>
      <c r="AU35" s="47"/>
      <c r="AV35" s="46"/>
      <c r="AW35" s="46"/>
      <c r="AX35" s="46"/>
      <c r="AY35" s="46"/>
      <c r="AZ35" s="46"/>
      <c r="BA35" s="48"/>
      <c r="BB35" s="1068"/>
      <c r="BC35" s="1069"/>
      <c r="BD35" s="1069"/>
      <c r="BE35" s="1069"/>
      <c r="BF35" s="1069"/>
      <c r="BG35" s="1069"/>
      <c r="BH35" s="1069"/>
      <c r="BI35" s="1069"/>
      <c r="BJ35" s="1069"/>
      <c r="BK35" s="1070"/>
    </row>
    <row r="36" spans="1:63" ht="12" customHeight="1" x14ac:dyDescent="0.2">
      <c r="A36" s="79"/>
      <c r="B36" s="77"/>
      <c r="C36" s="77"/>
      <c r="D36" s="78"/>
      <c r="L36" s="44"/>
      <c r="R36" s="45"/>
      <c r="S36" s="44"/>
      <c r="Y36" s="45"/>
      <c r="Z36" s="44"/>
      <c r="AF36" s="45"/>
      <c r="AG36" s="44"/>
      <c r="AM36" s="45"/>
      <c r="AN36" s="44"/>
      <c r="AT36" s="45"/>
      <c r="AU36" s="44"/>
      <c r="BA36" s="45"/>
      <c r="BB36" s="1071"/>
      <c r="BC36" s="1072"/>
      <c r="BD36" s="1072"/>
      <c r="BE36" s="1072"/>
      <c r="BF36" s="1072"/>
      <c r="BG36" s="1072"/>
      <c r="BH36" s="1072"/>
      <c r="BI36" s="1072"/>
      <c r="BJ36" s="1072"/>
      <c r="BK36" s="1073"/>
    </row>
    <row r="37" spans="1:63" ht="12" customHeight="1" x14ac:dyDescent="0.2">
      <c r="A37" s="1063">
        <v>0.75</v>
      </c>
      <c r="B37" s="1061"/>
      <c r="C37" s="1061"/>
      <c r="D37" s="1062"/>
      <c r="L37" s="44"/>
      <c r="R37" s="45"/>
      <c r="S37" s="44"/>
      <c r="Y37" s="45"/>
      <c r="Z37" s="44"/>
      <c r="AF37" s="45"/>
      <c r="AG37" s="44"/>
      <c r="AM37" s="45"/>
      <c r="AN37" s="44"/>
      <c r="AT37" s="45"/>
      <c r="AU37" s="44"/>
      <c r="BA37" s="45"/>
      <c r="BB37" s="1071"/>
      <c r="BC37" s="1072"/>
      <c r="BD37" s="1072"/>
      <c r="BE37" s="1072"/>
      <c r="BF37" s="1072"/>
      <c r="BG37" s="1072"/>
      <c r="BH37" s="1072"/>
      <c r="BI37" s="1072"/>
      <c r="BJ37" s="1072"/>
      <c r="BK37" s="1073"/>
    </row>
    <row r="38" spans="1:63" ht="12" customHeight="1" x14ac:dyDescent="0.2">
      <c r="A38" s="1060"/>
      <c r="B38" s="1061"/>
      <c r="C38" s="1061"/>
      <c r="D38" s="1062"/>
      <c r="E38" s="42"/>
      <c r="F38" s="42"/>
      <c r="G38" s="42"/>
      <c r="H38" s="42"/>
      <c r="I38" s="42"/>
      <c r="J38" s="42"/>
      <c r="K38" s="42"/>
      <c r="L38" s="41"/>
      <c r="M38" s="42"/>
      <c r="N38" s="42"/>
      <c r="O38" s="42"/>
      <c r="P38" s="42"/>
      <c r="Q38" s="42"/>
      <c r="R38" s="43"/>
      <c r="S38" s="41"/>
      <c r="T38" s="42"/>
      <c r="U38" s="42"/>
      <c r="V38" s="42"/>
      <c r="W38" s="42"/>
      <c r="X38" s="42"/>
      <c r="Y38" s="43"/>
      <c r="Z38" s="41"/>
      <c r="AA38" s="42"/>
      <c r="AB38" s="42"/>
      <c r="AC38" s="42"/>
      <c r="AD38" s="42"/>
      <c r="AE38" s="42"/>
      <c r="AF38" s="43"/>
      <c r="AG38" s="41"/>
      <c r="AH38" s="42"/>
      <c r="AI38" s="42"/>
      <c r="AJ38" s="42"/>
      <c r="AK38" s="42"/>
      <c r="AL38" s="42"/>
      <c r="AM38" s="43"/>
      <c r="AN38" s="41"/>
      <c r="AO38" s="42"/>
      <c r="AP38" s="42"/>
      <c r="AQ38" s="42"/>
      <c r="AR38" s="42"/>
      <c r="AS38" s="42"/>
      <c r="AT38" s="43"/>
      <c r="AU38" s="41"/>
      <c r="AV38" s="42"/>
      <c r="AW38" s="42"/>
      <c r="AX38" s="42"/>
      <c r="AY38" s="42"/>
      <c r="AZ38" s="42"/>
      <c r="BA38" s="43"/>
      <c r="BB38" s="1071"/>
      <c r="BC38" s="1072"/>
      <c r="BD38" s="1072"/>
      <c r="BE38" s="1072"/>
      <c r="BF38" s="1072"/>
      <c r="BG38" s="1072"/>
      <c r="BH38" s="1072"/>
      <c r="BI38" s="1072"/>
      <c r="BJ38" s="1072"/>
      <c r="BK38" s="1073"/>
    </row>
    <row r="39" spans="1:63" ht="12" customHeight="1" x14ac:dyDescent="0.2">
      <c r="A39" s="79"/>
      <c r="B39" s="77"/>
      <c r="C39" s="77"/>
      <c r="D39" s="78"/>
      <c r="E39" s="46"/>
      <c r="F39" s="46"/>
      <c r="G39" s="46"/>
      <c r="H39" s="46"/>
      <c r="I39" s="46"/>
      <c r="J39" s="46"/>
      <c r="K39" s="46"/>
      <c r="L39" s="47"/>
      <c r="M39" s="46"/>
      <c r="N39" s="46"/>
      <c r="O39" s="46"/>
      <c r="P39" s="46"/>
      <c r="Q39" s="46"/>
      <c r="R39" s="48"/>
      <c r="S39" s="47"/>
      <c r="T39" s="46"/>
      <c r="U39" s="46"/>
      <c r="V39" s="46"/>
      <c r="W39" s="46"/>
      <c r="X39" s="46"/>
      <c r="Y39" s="48"/>
      <c r="Z39" s="47"/>
      <c r="AA39" s="46"/>
      <c r="AB39" s="46"/>
      <c r="AC39" s="46"/>
      <c r="AD39" s="46"/>
      <c r="AE39" s="46"/>
      <c r="AF39" s="48"/>
      <c r="AG39" s="47"/>
      <c r="AH39" s="46"/>
      <c r="AI39" s="46"/>
      <c r="AJ39" s="46"/>
      <c r="AK39" s="46"/>
      <c r="AL39" s="46"/>
      <c r="AM39" s="48"/>
      <c r="AN39" s="47"/>
      <c r="AO39" s="46"/>
      <c r="AP39" s="46"/>
      <c r="AQ39" s="46"/>
      <c r="AR39" s="46"/>
      <c r="AS39" s="46"/>
      <c r="AT39" s="48"/>
      <c r="AU39" s="47"/>
      <c r="AV39" s="46"/>
      <c r="AW39" s="46"/>
      <c r="AX39" s="46"/>
      <c r="AY39" s="46"/>
      <c r="AZ39" s="46"/>
      <c r="BA39" s="48"/>
      <c r="BB39" s="1071"/>
      <c r="BC39" s="1072"/>
      <c r="BD39" s="1072"/>
      <c r="BE39" s="1072"/>
      <c r="BF39" s="1072"/>
      <c r="BG39" s="1072"/>
      <c r="BH39" s="1072"/>
      <c r="BI39" s="1072"/>
      <c r="BJ39" s="1072"/>
      <c r="BK39" s="1073"/>
    </row>
    <row r="40" spans="1:63" ht="12" customHeight="1" x14ac:dyDescent="0.2">
      <c r="A40" s="79"/>
      <c r="B40" s="77"/>
      <c r="C40" s="77"/>
      <c r="D40" s="78"/>
      <c r="L40" s="44"/>
      <c r="R40" s="45"/>
      <c r="S40" s="44"/>
      <c r="Y40" s="45"/>
      <c r="Z40" s="44"/>
      <c r="AF40" s="45"/>
      <c r="AG40" s="44"/>
      <c r="AM40" s="45"/>
      <c r="AN40" s="44"/>
      <c r="AT40" s="45"/>
      <c r="AU40" s="44"/>
      <c r="BA40" s="45"/>
      <c r="BB40" s="1071"/>
      <c r="BC40" s="1072"/>
      <c r="BD40" s="1072"/>
      <c r="BE40" s="1072"/>
      <c r="BF40" s="1072"/>
      <c r="BG40" s="1072"/>
      <c r="BH40" s="1072"/>
      <c r="BI40" s="1072"/>
      <c r="BJ40" s="1072"/>
      <c r="BK40" s="1073"/>
    </row>
    <row r="41" spans="1:63" ht="12" customHeight="1" x14ac:dyDescent="0.2">
      <c r="A41" s="1063">
        <v>0.83333333333333337</v>
      </c>
      <c r="B41" s="1061"/>
      <c r="C41" s="1061"/>
      <c r="D41" s="1062"/>
      <c r="L41" s="44"/>
      <c r="R41" s="45"/>
      <c r="S41" s="44"/>
      <c r="Y41" s="45"/>
      <c r="Z41" s="44"/>
      <c r="AF41" s="45"/>
      <c r="AG41" s="44"/>
      <c r="AM41" s="45"/>
      <c r="AN41" s="44"/>
      <c r="AT41" s="45"/>
      <c r="AU41" s="44"/>
      <c r="BA41" s="45"/>
      <c r="BB41" s="1071"/>
      <c r="BC41" s="1072"/>
      <c r="BD41" s="1072"/>
      <c r="BE41" s="1072"/>
      <c r="BF41" s="1072"/>
      <c r="BG41" s="1072"/>
      <c r="BH41" s="1072"/>
      <c r="BI41" s="1072"/>
      <c r="BJ41" s="1072"/>
      <c r="BK41" s="1073"/>
    </row>
    <row r="42" spans="1:63" ht="12" customHeight="1" x14ac:dyDescent="0.2">
      <c r="A42" s="1060"/>
      <c r="B42" s="1061"/>
      <c r="C42" s="1061"/>
      <c r="D42" s="1062"/>
      <c r="E42" s="42"/>
      <c r="F42" s="42"/>
      <c r="G42" s="42"/>
      <c r="H42" s="42"/>
      <c r="I42" s="42"/>
      <c r="J42" s="42"/>
      <c r="K42" s="42"/>
      <c r="L42" s="41"/>
      <c r="M42" s="42"/>
      <c r="N42" s="42"/>
      <c r="O42" s="42"/>
      <c r="P42" s="42"/>
      <c r="Q42" s="42"/>
      <c r="R42" s="43"/>
      <c r="S42" s="41"/>
      <c r="T42" s="42"/>
      <c r="U42" s="42"/>
      <c r="V42" s="42"/>
      <c r="W42" s="42"/>
      <c r="X42" s="42"/>
      <c r="Y42" s="43"/>
      <c r="Z42" s="41"/>
      <c r="AA42" s="42"/>
      <c r="AB42" s="42"/>
      <c r="AC42" s="42"/>
      <c r="AD42" s="42"/>
      <c r="AE42" s="42"/>
      <c r="AF42" s="43"/>
      <c r="AG42" s="41"/>
      <c r="AH42" s="42"/>
      <c r="AI42" s="42"/>
      <c r="AJ42" s="42"/>
      <c r="AK42" s="42"/>
      <c r="AL42" s="42"/>
      <c r="AM42" s="43"/>
      <c r="AN42" s="41"/>
      <c r="AO42" s="42"/>
      <c r="AP42" s="42"/>
      <c r="AQ42" s="42"/>
      <c r="AR42" s="42"/>
      <c r="AS42" s="42"/>
      <c r="AT42" s="43"/>
      <c r="AU42" s="41"/>
      <c r="AV42" s="42"/>
      <c r="AW42" s="42"/>
      <c r="AX42" s="42"/>
      <c r="AY42" s="42"/>
      <c r="AZ42" s="42"/>
      <c r="BA42" s="43"/>
      <c r="BB42" s="1071"/>
      <c r="BC42" s="1072"/>
      <c r="BD42" s="1072"/>
      <c r="BE42" s="1072"/>
      <c r="BF42" s="1072"/>
      <c r="BG42" s="1072"/>
      <c r="BH42" s="1072"/>
      <c r="BI42" s="1072"/>
      <c r="BJ42" s="1072"/>
      <c r="BK42" s="1073"/>
    </row>
    <row r="43" spans="1:63" ht="12" customHeight="1" x14ac:dyDescent="0.2">
      <c r="A43" s="79"/>
      <c r="B43" s="77"/>
      <c r="C43" s="77"/>
      <c r="D43" s="78"/>
      <c r="E43" s="46"/>
      <c r="F43" s="46"/>
      <c r="G43" s="46"/>
      <c r="H43" s="46"/>
      <c r="I43" s="46"/>
      <c r="J43" s="46"/>
      <c r="K43" s="46"/>
      <c r="L43" s="47"/>
      <c r="M43" s="46"/>
      <c r="N43" s="46"/>
      <c r="O43" s="46"/>
      <c r="P43" s="46"/>
      <c r="Q43" s="46"/>
      <c r="R43" s="48"/>
      <c r="S43" s="47"/>
      <c r="T43" s="46"/>
      <c r="U43" s="46"/>
      <c r="V43" s="46"/>
      <c r="W43" s="46"/>
      <c r="X43" s="46"/>
      <c r="Y43" s="48"/>
      <c r="Z43" s="47"/>
      <c r="AA43" s="46"/>
      <c r="AB43" s="46"/>
      <c r="AC43" s="46"/>
      <c r="AD43" s="46"/>
      <c r="AE43" s="46"/>
      <c r="AF43" s="48"/>
      <c r="AG43" s="47"/>
      <c r="AH43" s="46"/>
      <c r="AI43" s="46"/>
      <c r="AJ43" s="46"/>
      <c r="AK43" s="46"/>
      <c r="AL43" s="46"/>
      <c r="AM43" s="48"/>
      <c r="AN43" s="47"/>
      <c r="AO43" s="46"/>
      <c r="AP43" s="46"/>
      <c r="AQ43" s="46"/>
      <c r="AR43" s="46"/>
      <c r="AS43" s="46"/>
      <c r="AT43" s="48"/>
      <c r="AU43" s="47"/>
      <c r="AV43" s="46"/>
      <c r="AW43" s="46"/>
      <c r="AX43" s="46"/>
      <c r="AY43" s="46"/>
      <c r="AZ43" s="46"/>
      <c r="BA43" s="48"/>
      <c r="BB43" s="1071"/>
      <c r="BC43" s="1072"/>
      <c r="BD43" s="1072"/>
      <c r="BE43" s="1072"/>
      <c r="BF43" s="1072"/>
      <c r="BG43" s="1072"/>
      <c r="BH43" s="1072"/>
      <c r="BI43" s="1072"/>
      <c r="BJ43" s="1072"/>
      <c r="BK43" s="1073"/>
    </row>
    <row r="44" spans="1:63" ht="12" customHeight="1" x14ac:dyDescent="0.2">
      <c r="A44" s="79"/>
      <c r="B44" s="77"/>
      <c r="C44" s="77"/>
      <c r="D44" s="78"/>
      <c r="L44" s="44"/>
      <c r="R44" s="45"/>
      <c r="S44" s="44"/>
      <c r="Y44" s="45"/>
      <c r="Z44" s="44"/>
      <c r="AF44" s="45"/>
      <c r="AG44" s="44"/>
      <c r="AM44" s="45"/>
      <c r="AN44" s="44"/>
      <c r="AT44" s="45"/>
      <c r="AU44" s="44"/>
      <c r="BA44" s="45"/>
      <c r="BB44" s="1071"/>
      <c r="BC44" s="1072"/>
      <c r="BD44" s="1072"/>
      <c r="BE44" s="1072"/>
      <c r="BF44" s="1072"/>
      <c r="BG44" s="1072"/>
      <c r="BH44" s="1072"/>
      <c r="BI44" s="1072"/>
      <c r="BJ44" s="1072"/>
      <c r="BK44" s="1073"/>
    </row>
    <row r="45" spans="1:63" ht="12" customHeight="1" x14ac:dyDescent="0.2">
      <c r="A45" s="1063">
        <v>0.91666666666666663</v>
      </c>
      <c r="B45" s="1061"/>
      <c r="C45" s="1061"/>
      <c r="D45" s="1062"/>
      <c r="L45" s="44"/>
      <c r="R45" s="45"/>
      <c r="S45" s="44"/>
      <c r="Y45" s="45"/>
      <c r="Z45" s="44"/>
      <c r="AF45" s="45"/>
      <c r="AG45" s="44"/>
      <c r="AM45" s="45"/>
      <c r="AN45" s="44"/>
      <c r="AT45" s="45"/>
      <c r="AU45" s="44"/>
      <c r="BA45" s="45"/>
      <c r="BB45" s="1071"/>
      <c r="BC45" s="1072"/>
      <c r="BD45" s="1072"/>
      <c r="BE45" s="1072"/>
      <c r="BF45" s="1072"/>
      <c r="BG45" s="1072"/>
      <c r="BH45" s="1072"/>
      <c r="BI45" s="1072"/>
      <c r="BJ45" s="1072"/>
      <c r="BK45" s="1073"/>
    </row>
    <row r="46" spans="1:63" ht="12" customHeight="1" x14ac:dyDescent="0.2">
      <c r="A46" s="1060"/>
      <c r="B46" s="1061"/>
      <c r="C46" s="1061"/>
      <c r="D46" s="1062"/>
      <c r="E46" s="42"/>
      <c r="F46" s="42"/>
      <c r="G46" s="42"/>
      <c r="H46" s="42"/>
      <c r="I46" s="42"/>
      <c r="J46" s="42"/>
      <c r="K46" s="42"/>
      <c r="L46" s="41"/>
      <c r="M46" s="42"/>
      <c r="N46" s="42"/>
      <c r="O46" s="42"/>
      <c r="P46" s="42"/>
      <c r="Q46" s="42"/>
      <c r="R46" s="43"/>
      <c r="S46" s="41"/>
      <c r="T46" s="42"/>
      <c r="U46" s="42"/>
      <c r="V46" s="42"/>
      <c r="W46" s="42"/>
      <c r="X46" s="42"/>
      <c r="Y46" s="43"/>
      <c r="Z46" s="41"/>
      <c r="AA46" s="42"/>
      <c r="AB46" s="42"/>
      <c r="AC46" s="42"/>
      <c r="AD46" s="42"/>
      <c r="AE46" s="42"/>
      <c r="AF46" s="43"/>
      <c r="AG46" s="41"/>
      <c r="AH46" s="42"/>
      <c r="AI46" s="42"/>
      <c r="AJ46" s="42"/>
      <c r="AK46" s="42"/>
      <c r="AL46" s="42"/>
      <c r="AM46" s="43"/>
      <c r="AN46" s="41"/>
      <c r="AO46" s="42"/>
      <c r="AP46" s="42"/>
      <c r="AQ46" s="42"/>
      <c r="AR46" s="42"/>
      <c r="AS46" s="42"/>
      <c r="AT46" s="43"/>
      <c r="AU46" s="41"/>
      <c r="AV46" s="42"/>
      <c r="AW46" s="42"/>
      <c r="AX46" s="42"/>
      <c r="AY46" s="42"/>
      <c r="AZ46" s="42"/>
      <c r="BA46" s="43"/>
      <c r="BB46" s="1071"/>
      <c r="BC46" s="1072"/>
      <c r="BD46" s="1072"/>
      <c r="BE46" s="1072"/>
      <c r="BF46" s="1072"/>
      <c r="BG46" s="1072"/>
      <c r="BH46" s="1072"/>
      <c r="BI46" s="1072"/>
      <c r="BJ46" s="1072"/>
      <c r="BK46" s="1073"/>
    </row>
    <row r="47" spans="1:63" ht="12" customHeight="1" x14ac:dyDescent="0.2">
      <c r="A47" s="79"/>
      <c r="B47" s="77"/>
      <c r="C47" s="77"/>
      <c r="D47" s="78"/>
      <c r="E47" s="46"/>
      <c r="F47" s="46"/>
      <c r="G47" s="46"/>
      <c r="H47" s="46"/>
      <c r="I47" s="46"/>
      <c r="J47" s="46"/>
      <c r="K47" s="46"/>
      <c r="L47" s="47"/>
      <c r="M47" s="46"/>
      <c r="N47" s="46"/>
      <c r="O47" s="46"/>
      <c r="P47" s="46"/>
      <c r="Q47" s="46"/>
      <c r="R47" s="48"/>
      <c r="S47" s="47"/>
      <c r="T47" s="46"/>
      <c r="U47" s="46"/>
      <c r="V47" s="46"/>
      <c r="W47" s="46"/>
      <c r="X47" s="46"/>
      <c r="Y47" s="48"/>
      <c r="Z47" s="47"/>
      <c r="AA47" s="46"/>
      <c r="AB47" s="46"/>
      <c r="AC47" s="46"/>
      <c r="AD47" s="46"/>
      <c r="AE47" s="46"/>
      <c r="AF47" s="48"/>
      <c r="AG47" s="47"/>
      <c r="AH47" s="46"/>
      <c r="AI47" s="46"/>
      <c r="AJ47" s="46"/>
      <c r="AK47" s="46"/>
      <c r="AL47" s="46"/>
      <c r="AM47" s="48"/>
      <c r="AN47" s="47"/>
      <c r="AO47" s="46"/>
      <c r="AP47" s="46"/>
      <c r="AQ47" s="46"/>
      <c r="AR47" s="46"/>
      <c r="AS47" s="46"/>
      <c r="AT47" s="48"/>
      <c r="AU47" s="47"/>
      <c r="AV47" s="46"/>
      <c r="AW47" s="46"/>
      <c r="AX47" s="46"/>
      <c r="AY47" s="46"/>
      <c r="AZ47" s="46"/>
      <c r="BA47" s="48"/>
      <c r="BB47" s="1071"/>
      <c r="BC47" s="1072"/>
      <c r="BD47" s="1072"/>
      <c r="BE47" s="1072"/>
      <c r="BF47" s="1072"/>
      <c r="BG47" s="1072"/>
      <c r="BH47" s="1072"/>
      <c r="BI47" s="1072"/>
      <c r="BJ47" s="1072"/>
      <c r="BK47" s="1073"/>
    </row>
    <row r="48" spans="1:63" ht="12" customHeight="1" x14ac:dyDescent="0.2">
      <c r="A48" s="79"/>
      <c r="B48" s="77"/>
      <c r="C48" s="77"/>
      <c r="D48" s="78"/>
      <c r="L48" s="44"/>
      <c r="R48" s="45"/>
      <c r="S48" s="44"/>
      <c r="Y48" s="45"/>
      <c r="Z48" s="44"/>
      <c r="AF48" s="45"/>
      <c r="AG48" s="44"/>
      <c r="AM48" s="45"/>
      <c r="AN48" s="44"/>
      <c r="AT48" s="45"/>
      <c r="AU48" s="44"/>
      <c r="BA48" s="45"/>
      <c r="BB48" s="1071"/>
      <c r="BC48" s="1072"/>
      <c r="BD48" s="1072"/>
      <c r="BE48" s="1072"/>
      <c r="BF48" s="1072"/>
      <c r="BG48" s="1072"/>
      <c r="BH48" s="1072"/>
      <c r="BI48" s="1072"/>
      <c r="BJ48" s="1072"/>
      <c r="BK48" s="1073"/>
    </row>
    <row r="49" spans="1:63" ht="12" customHeight="1" x14ac:dyDescent="0.2">
      <c r="A49" s="1063">
        <v>1</v>
      </c>
      <c r="B49" s="1061"/>
      <c r="C49" s="1061"/>
      <c r="D49" s="1062"/>
      <c r="L49" s="44"/>
      <c r="R49" s="45"/>
      <c r="S49" s="44"/>
      <c r="Y49" s="45"/>
      <c r="Z49" s="44"/>
      <c r="AF49" s="45"/>
      <c r="AG49" s="44"/>
      <c r="AM49" s="45"/>
      <c r="AN49" s="44"/>
      <c r="AT49" s="45"/>
      <c r="AU49" s="44"/>
      <c r="BA49" s="45"/>
      <c r="BB49" s="1071"/>
      <c r="BC49" s="1072"/>
      <c r="BD49" s="1072"/>
      <c r="BE49" s="1072"/>
      <c r="BF49" s="1072"/>
      <c r="BG49" s="1072"/>
      <c r="BH49" s="1072"/>
      <c r="BI49" s="1072"/>
      <c r="BJ49" s="1072"/>
      <c r="BK49" s="1073"/>
    </row>
    <row r="50" spans="1:63" ht="12" customHeight="1" x14ac:dyDescent="0.2">
      <c r="A50" s="1060"/>
      <c r="B50" s="1061"/>
      <c r="C50" s="1061"/>
      <c r="D50" s="1062"/>
      <c r="E50" s="42"/>
      <c r="F50" s="42"/>
      <c r="G50" s="42"/>
      <c r="H50" s="42"/>
      <c r="I50" s="42"/>
      <c r="J50" s="42"/>
      <c r="K50" s="42"/>
      <c r="L50" s="41"/>
      <c r="M50" s="42"/>
      <c r="N50" s="42"/>
      <c r="O50" s="42"/>
      <c r="P50" s="42"/>
      <c r="Q50" s="42"/>
      <c r="R50" s="43"/>
      <c r="S50" s="41"/>
      <c r="T50" s="42"/>
      <c r="U50" s="42"/>
      <c r="V50" s="42"/>
      <c r="W50" s="42"/>
      <c r="X50" s="42"/>
      <c r="Y50" s="43"/>
      <c r="Z50" s="41"/>
      <c r="AA50" s="42"/>
      <c r="AB50" s="42"/>
      <c r="AC50" s="42"/>
      <c r="AD50" s="42"/>
      <c r="AE50" s="42"/>
      <c r="AF50" s="43"/>
      <c r="AG50" s="41"/>
      <c r="AH50" s="42"/>
      <c r="AI50" s="42"/>
      <c r="AJ50" s="42"/>
      <c r="AK50" s="42"/>
      <c r="AL50" s="42"/>
      <c r="AM50" s="43"/>
      <c r="AN50" s="41"/>
      <c r="AO50" s="42"/>
      <c r="AP50" s="42"/>
      <c r="AQ50" s="42"/>
      <c r="AR50" s="42"/>
      <c r="AS50" s="42"/>
      <c r="AT50" s="43"/>
      <c r="AU50" s="41"/>
      <c r="AV50" s="42"/>
      <c r="AW50" s="42"/>
      <c r="AX50" s="42"/>
      <c r="AY50" s="42"/>
      <c r="AZ50" s="42"/>
      <c r="BA50" s="43"/>
      <c r="BB50" s="1071"/>
      <c r="BC50" s="1072"/>
      <c r="BD50" s="1072"/>
      <c r="BE50" s="1072"/>
      <c r="BF50" s="1072"/>
      <c r="BG50" s="1072"/>
      <c r="BH50" s="1072"/>
      <c r="BI50" s="1072"/>
      <c r="BJ50" s="1072"/>
      <c r="BK50" s="1073"/>
    </row>
    <row r="51" spans="1:63" ht="12" customHeight="1" x14ac:dyDescent="0.2">
      <c r="A51" s="76"/>
      <c r="B51" s="77"/>
      <c r="C51" s="77"/>
      <c r="D51" s="78"/>
      <c r="L51" s="44"/>
      <c r="R51" s="45"/>
      <c r="S51" s="44"/>
      <c r="Y51" s="45"/>
      <c r="Z51" s="44"/>
      <c r="AF51" s="45"/>
      <c r="AG51" s="44"/>
      <c r="AM51" s="45"/>
      <c r="AN51" s="44"/>
      <c r="AT51" s="45"/>
      <c r="AU51" s="44"/>
      <c r="BA51" s="45"/>
      <c r="BB51" s="1071"/>
      <c r="BC51" s="1072"/>
      <c r="BD51" s="1072"/>
      <c r="BE51" s="1072"/>
      <c r="BF51" s="1072"/>
      <c r="BG51" s="1072"/>
      <c r="BH51" s="1072"/>
      <c r="BI51" s="1072"/>
      <c r="BJ51" s="1072"/>
      <c r="BK51" s="1073"/>
    </row>
    <row r="52" spans="1:63" ht="12" customHeight="1" x14ac:dyDescent="0.2">
      <c r="A52" s="76"/>
      <c r="B52" s="77"/>
      <c r="C52" s="77"/>
      <c r="D52" s="78"/>
      <c r="E52" s="42"/>
      <c r="F52" s="42"/>
      <c r="G52" s="42"/>
      <c r="H52" s="42"/>
      <c r="I52" s="42"/>
      <c r="J52" s="42"/>
      <c r="K52" s="42"/>
      <c r="L52" s="41"/>
      <c r="M52" s="42"/>
      <c r="N52" s="42"/>
      <c r="O52" s="42"/>
      <c r="P52" s="42"/>
      <c r="Q52" s="42"/>
      <c r="R52" s="43"/>
      <c r="S52" s="41"/>
      <c r="T52" s="42"/>
      <c r="U52" s="42"/>
      <c r="V52" s="42"/>
      <c r="W52" s="42"/>
      <c r="X52" s="42"/>
      <c r="Y52" s="43"/>
      <c r="Z52" s="41"/>
      <c r="AA52" s="42"/>
      <c r="AB52" s="42"/>
      <c r="AC52" s="42"/>
      <c r="AD52" s="42"/>
      <c r="AE52" s="42"/>
      <c r="AF52" s="43"/>
      <c r="AG52" s="41"/>
      <c r="AH52" s="42"/>
      <c r="AI52" s="42"/>
      <c r="AJ52" s="42"/>
      <c r="AK52" s="42"/>
      <c r="AL52" s="42"/>
      <c r="AM52" s="43"/>
      <c r="AN52" s="41"/>
      <c r="AO52" s="42"/>
      <c r="AP52" s="42"/>
      <c r="AQ52" s="42"/>
      <c r="AR52" s="42"/>
      <c r="AS52" s="42"/>
      <c r="AT52" s="43"/>
      <c r="AU52" s="41"/>
      <c r="AV52" s="42"/>
      <c r="AW52" s="42"/>
      <c r="AX52" s="42"/>
      <c r="AY52" s="42"/>
      <c r="AZ52" s="42"/>
      <c r="BA52" s="43"/>
      <c r="BB52" s="1071"/>
      <c r="BC52" s="1072"/>
      <c r="BD52" s="1072"/>
      <c r="BE52" s="1072"/>
      <c r="BF52" s="1072"/>
      <c r="BG52" s="1072"/>
      <c r="BH52" s="1072"/>
      <c r="BI52" s="1072"/>
      <c r="BJ52" s="1072"/>
      <c r="BK52" s="1073"/>
    </row>
    <row r="53" spans="1:63" ht="12" customHeight="1" x14ac:dyDescent="0.2">
      <c r="A53" s="1063">
        <v>8.3333333333333329E-2</v>
      </c>
      <c r="B53" s="1061"/>
      <c r="C53" s="1061"/>
      <c r="D53" s="1062"/>
      <c r="L53" s="44"/>
      <c r="R53" s="45"/>
      <c r="S53" s="44"/>
      <c r="Y53" s="45"/>
      <c r="Z53" s="44"/>
      <c r="AF53" s="45"/>
      <c r="AG53" s="44"/>
      <c r="AM53" s="45"/>
      <c r="AN53" s="44"/>
      <c r="AT53" s="45"/>
      <c r="AU53" s="44"/>
      <c r="BA53" s="45"/>
      <c r="BB53" s="1071"/>
      <c r="BC53" s="1072"/>
      <c r="BD53" s="1072"/>
      <c r="BE53" s="1072"/>
      <c r="BF53" s="1072"/>
      <c r="BG53" s="1072"/>
      <c r="BH53" s="1072"/>
      <c r="BI53" s="1072"/>
      <c r="BJ53" s="1072"/>
      <c r="BK53" s="1073"/>
    </row>
    <row r="54" spans="1:63" ht="12" customHeight="1" x14ac:dyDescent="0.2">
      <c r="A54" s="1060"/>
      <c r="B54" s="1061"/>
      <c r="C54" s="1061"/>
      <c r="D54" s="1062"/>
      <c r="E54" s="42"/>
      <c r="F54" s="42"/>
      <c r="G54" s="42"/>
      <c r="H54" s="42"/>
      <c r="I54" s="42"/>
      <c r="J54" s="42"/>
      <c r="K54" s="42"/>
      <c r="L54" s="41"/>
      <c r="M54" s="42"/>
      <c r="N54" s="42"/>
      <c r="O54" s="42"/>
      <c r="P54" s="42"/>
      <c r="Q54" s="42"/>
      <c r="R54" s="43"/>
      <c r="S54" s="41"/>
      <c r="T54" s="42"/>
      <c r="U54" s="42"/>
      <c r="V54" s="42"/>
      <c r="W54" s="42"/>
      <c r="X54" s="42"/>
      <c r="Y54" s="43"/>
      <c r="Z54" s="41"/>
      <c r="AA54" s="42"/>
      <c r="AB54" s="42"/>
      <c r="AC54" s="42"/>
      <c r="AD54" s="42"/>
      <c r="AE54" s="42"/>
      <c r="AF54" s="43"/>
      <c r="AG54" s="41"/>
      <c r="AH54" s="42"/>
      <c r="AI54" s="42"/>
      <c r="AJ54" s="42"/>
      <c r="AK54" s="42"/>
      <c r="AL54" s="42"/>
      <c r="AM54" s="43"/>
      <c r="AN54" s="41"/>
      <c r="AO54" s="42"/>
      <c r="AP54" s="42"/>
      <c r="AQ54" s="42"/>
      <c r="AR54" s="42"/>
      <c r="AS54" s="42"/>
      <c r="AT54" s="43"/>
      <c r="AU54" s="41"/>
      <c r="AV54" s="42"/>
      <c r="AW54" s="42"/>
      <c r="AX54" s="42"/>
      <c r="AY54" s="42"/>
      <c r="AZ54" s="42"/>
      <c r="BA54" s="43"/>
      <c r="BB54" s="1071"/>
      <c r="BC54" s="1072"/>
      <c r="BD54" s="1072"/>
      <c r="BE54" s="1072"/>
      <c r="BF54" s="1072"/>
      <c r="BG54" s="1072"/>
      <c r="BH54" s="1072"/>
      <c r="BI54" s="1072"/>
      <c r="BJ54" s="1072"/>
      <c r="BK54" s="1073"/>
    </row>
    <row r="55" spans="1:63" ht="12" customHeight="1" x14ac:dyDescent="0.2">
      <c r="A55" s="79"/>
      <c r="B55" s="77"/>
      <c r="C55" s="77"/>
      <c r="D55" s="78"/>
      <c r="L55" s="44"/>
      <c r="R55" s="45"/>
      <c r="S55" s="44"/>
      <c r="Y55" s="45"/>
      <c r="Z55" s="44"/>
      <c r="AF55" s="45"/>
      <c r="AG55" s="44"/>
      <c r="AM55" s="45"/>
      <c r="AN55" s="44"/>
      <c r="AT55" s="45"/>
      <c r="AU55" s="44"/>
      <c r="BA55" s="45"/>
      <c r="BB55" s="1071"/>
      <c r="BC55" s="1072"/>
      <c r="BD55" s="1072"/>
      <c r="BE55" s="1072"/>
      <c r="BF55" s="1072"/>
      <c r="BG55" s="1072"/>
      <c r="BH55" s="1072"/>
      <c r="BI55" s="1072"/>
      <c r="BJ55" s="1072"/>
      <c r="BK55" s="1073"/>
    </row>
    <row r="56" spans="1:63" ht="12" customHeight="1" x14ac:dyDescent="0.2">
      <c r="A56" s="79"/>
      <c r="B56" s="77"/>
      <c r="C56" s="77"/>
      <c r="D56" s="78"/>
      <c r="E56" s="42"/>
      <c r="F56" s="42"/>
      <c r="G56" s="42"/>
      <c r="H56" s="42"/>
      <c r="I56" s="42"/>
      <c r="J56" s="42"/>
      <c r="K56" s="42"/>
      <c r="L56" s="41"/>
      <c r="M56" s="42"/>
      <c r="N56" s="42"/>
      <c r="O56" s="42"/>
      <c r="P56" s="42"/>
      <c r="Q56" s="42"/>
      <c r="R56" s="43"/>
      <c r="S56" s="41"/>
      <c r="T56" s="42"/>
      <c r="U56" s="42"/>
      <c r="V56" s="42"/>
      <c r="W56" s="42"/>
      <c r="X56" s="42"/>
      <c r="Y56" s="43"/>
      <c r="Z56" s="41"/>
      <c r="AA56" s="42"/>
      <c r="AB56" s="42"/>
      <c r="AC56" s="42"/>
      <c r="AD56" s="42"/>
      <c r="AE56" s="42"/>
      <c r="AF56" s="43"/>
      <c r="AG56" s="41"/>
      <c r="AH56" s="42"/>
      <c r="AI56" s="42"/>
      <c r="AJ56" s="42"/>
      <c r="AK56" s="42"/>
      <c r="AL56" s="42"/>
      <c r="AM56" s="43"/>
      <c r="AN56" s="41"/>
      <c r="AO56" s="42"/>
      <c r="AP56" s="42"/>
      <c r="AQ56" s="42"/>
      <c r="AR56" s="42"/>
      <c r="AS56" s="42"/>
      <c r="AT56" s="43"/>
      <c r="AU56" s="41"/>
      <c r="AV56" s="42"/>
      <c r="AW56" s="42"/>
      <c r="AX56" s="42"/>
      <c r="AY56" s="42"/>
      <c r="AZ56" s="42"/>
      <c r="BA56" s="43"/>
      <c r="BB56" s="1071"/>
      <c r="BC56" s="1072"/>
      <c r="BD56" s="1072"/>
      <c r="BE56" s="1072"/>
      <c r="BF56" s="1072"/>
      <c r="BG56" s="1072"/>
      <c r="BH56" s="1072"/>
      <c r="BI56" s="1072"/>
      <c r="BJ56" s="1072"/>
      <c r="BK56" s="1073"/>
    </row>
    <row r="57" spans="1:63" x14ac:dyDescent="0.2">
      <c r="A57" s="1063">
        <v>0.16666666666666666</v>
      </c>
      <c r="B57" s="1061"/>
      <c r="C57" s="1061"/>
      <c r="D57" s="1062"/>
      <c r="E57" s="47"/>
      <c r="F57" s="46"/>
      <c r="G57" s="46"/>
      <c r="H57" s="46"/>
      <c r="I57" s="46"/>
      <c r="J57" s="46"/>
      <c r="K57" s="46"/>
      <c r="L57" s="47"/>
      <c r="M57" s="46"/>
      <c r="N57" s="46"/>
      <c r="O57" s="46"/>
      <c r="P57" s="46"/>
      <c r="Q57" s="46"/>
      <c r="R57" s="48"/>
      <c r="S57" s="47"/>
      <c r="T57" s="46"/>
      <c r="U57" s="46"/>
      <c r="V57" s="46"/>
      <c r="W57" s="46"/>
      <c r="X57" s="46"/>
      <c r="Y57" s="48"/>
      <c r="Z57" s="47"/>
      <c r="AA57" s="46"/>
      <c r="AB57" s="46"/>
      <c r="AC57" s="46"/>
      <c r="AD57" s="46"/>
      <c r="AE57" s="46"/>
      <c r="AF57" s="48"/>
      <c r="AG57" s="47"/>
      <c r="AH57" s="46"/>
      <c r="AI57" s="46"/>
      <c r="AJ57" s="46"/>
      <c r="AK57" s="46"/>
      <c r="AL57" s="46"/>
      <c r="AM57" s="48"/>
      <c r="AN57" s="47"/>
      <c r="AO57" s="46"/>
      <c r="AP57" s="46"/>
      <c r="AQ57" s="46"/>
      <c r="AR57" s="46"/>
      <c r="AS57" s="46"/>
      <c r="AT57" s="48"/>
      <c r="AU57" s="47"/>
      <c r="AV57" s="46"/>
      <c r="AW57" s="46"/>
      <c r="AX57" s="46"/>
      <c r="AY57" s="46"/>
      <c r="AZ57" s="46"/>
      <c r="BA57" s="48"/>
      <c r="BB57" s="1071"/>
      <c r="BC57" s="1072"/>
      <c r="BD57" s="1072"/>
      <c r="BE57" s="1072"/>
      <c r="BF57" s="1072"/>
      <c r="BG57" s="1072"/>
      <c r="BH57" s="1072"/>
      <c r="BI57" s="1072"/>
      <c r="BJ57" s="1072"/>
      <c r="BK57" s="1073"/>
    </row>
    <row r="58" spans="1:63" ht="15" customHeight="1" x14ac:dyDescent="0.2">
      <c r="A58" s="1077"/>
      <c r="B58" s="1078"/>
      <c r="C58" s="1078"/>
      <c r="D58" s="1079"/>
      <c r="E58" s="50"/>
      <c r="F58" s="51"/>
      <c r="G58" s="51"/>
      <c r="H58" s="51"/>
      <c r="I58" s="51"/>
      <c r="J58" s="51"/>
      <c r="K58" s="51"/>
      <c r="L58" s="50"/>
      <c r="M58" s="51"/>
      <c r="N58" s="51"/>
      <c r="O58" s="51"/>
      <c r="P58" s="51"/>
      <c r="Q58" s="51"/>
      <c r="R58" s="52"/>
      <c r="S58" s="50"/>
      <c r="T58" s="51"/>
      <c r="U58" s="51"/>
      <c r="V58" s="51"/>
      <c r="W58" s="51"/>
      <c r="X58" s="51"/>
      <c r="Y58" s="52"/>
      <c r="Z58" s="50"/>
      <c r="AA58" s="51"/>
      <c r="AB58" s="51"/>
      <c r="AC58" s="51"/>
      <c r="AD58" s="51"/>
      <c r="AE58" s="51"/>
      <c r="AF58" s="52"/>
      <c r="AG58" s="50"/>
      <c r="AH58" s="51"/>
      <c r="AI58" s="51"/>
      <c r="AJ58" s="51"/>
      <c r="AK58" s="51"/>
      <c r="AL58" s="51"/>
      <c r="AM58" s="52"/>
      <c r="AN58" s="50"/>
      <c r="AO58" s="51"/>
      <c r="AP58" s="51"/>
      <c r="AQ58" s="51"/>
      <c r="AR58" s="51"/>
      <c r="AS58" s="51"/>
      <c r="AT58" s="52"/>
      <c r="AU58" s="50"/>
      <c r="AV58" s="51"/>
      <c r="AW58" s="51"/>
      <c r="AX58" s="51"/>
      <c r="AY58" s="51"/>
      <c r="AZ58" s="51"/>
      <c r="BA58" s="52"/>
      <c r="BB58" s="1074"/>
      <c r="BC58" s="1075"/>
      <c r="BD58" s="1075"/>
      <c r="BE58" s="1075"/>
      <c r="BF58" s="1075"/>
      <c r="BG58" s="1075"/>
      <c r="BH58" s="1075"/>
      <c r="BI58" s="1075"/>
      <c r="BJ58" s="1075"/>
      <c r="BK58" s="1076"/>
    </row>
    <row r="59" spans="1:63" ht="6.75" customHeight="1" x14ac:dyDescent="0.2"/>
    <row r="60" spans="1:63" ht="6.75" customHeight="1" x14ac:dyDescent="0.2"/>
    <row r="61" spans="1:63" ht="84.75" customHeight="1" x14ac:dyDescent="0.2">
      <c r="A61" s="1018" t="s">
        <v>51</v>
      </c>
      <c r="B61" s="1019"/>
      <c r="C61" s="1019"/>
      <c r="D61" s="1064"/>
      <c r="E61" s="1065"/>
      <c r="F61" s="1066"/>
      <c r="G61" s="1066"/>
      <c r="H61" s="1066"/>
      <c r="I61" s="1066"/>
      <c r="J61" s="1066"/>
      <c r="K61" s="1066"/>
      <c r="L61" s="1066"/>
      <c r="M61" s="1066"/>
      <c r="N61" s="1066"/>
      <c r="O61" s="1066"/>
      <c r="P61" s="1066"/>
      <c r="Q61" s="1066"/>
      <c r="R61" s="1066"/>
      <c r="S61" s="1066"/>
      <c r="T61" s="1066"/>
      <c r="U61" s="1066"/>
      <c r="V61" s="1066"/>
      <c r="W61" s="1066"/>
      <c r="X61" s="1066"/>
      <c r="Y61" s="1066"/>
      <c r="Z61" s="1066"/>
      <c r="AA61" s="1066"/>
      <c r="AB61" s="1066"/>
      <c r="AC61" s="1066"/>
      <c r="AD61" s="1066"/>
      <c r="AE61" s="1066"/>
      <c r="AF61" s="1066"/>
      <c r="AG61" s="1066"/>
      <c r="AH61" s="1066"/>
      <c r="AI61" s="1066"/>
      <c r="AJ61" s="1066"/>
      <c r="AK61" s="1066"/>
      <c r="AL61" s="1066"/>
      <c r="AM61" s="1066"/>
      <c r="AN61" s="1066"/>
      <c r="AO61" s="1066"/>
      <c r="AP61" s="1066"/>
      <c r="AQ61" s="1066"/>
      <c r="AR61" s="1066"/>
      <c r="AS61" s="1066"/>
      <c r="AT61" s="1066"/>
      <c r="AU61" s="1066"/>
      <c r="AV61" s="1066"/>
      <c r="AW61" s="1066"/>
      <c r="AX61" s="1066"/>
      <c r="AY61" s="1066"/>
      <c r="AZ61" s="1066"/>
      <c r="BA61" s="1066"/>
      <c r="BB61" s="1066"/>
      <c r="BC61" s="1066"/>
      <c r="BD61" s="1066"/>
      <c r="BE61" s="1066"/>
      <c r="BF61" s="1066"/>
      <c r="BG61" s="1066"/>
      <c r="BH61" s="1066"/>
      <c r="BI61" s="1066"/>
      <c r="BJ61" s="1066"/>
      <c r="BK61" s="1067"/>
    </row>
  </sheetData>
  <mergeCells count="39">
    <mergeCell ref="A61:D61"/>
    <mergeCell ref="E61:BK61"/>
    <mergeCell ref="BB35:BK58"/>
    <mergeCell ref="A37:D38"/>
    <mergeCell ref="A41:D42"/>
    <mergeCell ref="A45:D46"/>
    <mergeCell ref="A49:D50"/>
    <mergeCell ref="A53:D54"/>
    <mergeCell ref="A57:D58"/>
    <mergeCell ref="BB11:BK33"/>
    <mergeCell ref="A12:D12"/>
    <mergeCell ref="A13:D14"/>
    <mergeCell ref="A17:D18"/>
    <mergeCell ref="A21:D22"/>
    <mergeCell ref="A25:D26"/>
    <mergeCell ref="A29:D30"/>
    <mergeCell ref="A33:D34"/>
    <mergeCell ref="AJ6:AS6"/>
    <mergeCell ref="AT6:AY6"/>
    <mergeCell ref="AZ6:BK6"/>
    <mergeCell ref="A8:F8"/>
    <mergeCell ref="G8:S8"/>
    <mergeCell ref="A6:F6"/>
    <mergeCell ref="G6:M6"/>
    <mergeCell ref="N6:S6"/>
    <mergeCell ref="T6:AF6"/>
    <mergeCell ref="AG6:AI6"/>
    <mergeCell ref="BJ1:BK1"/>
    <mergeCell ref="A2:BK2"/>
    <mergeCell ref="A4:E4"/>
    <mergeCell ref="F4:L4"/>
    <mergeCell ref="M4:S4"/>
    <mergeCell ref="T4:AB4"/>
    <mergeCell ref="AC4:AF4"/>
    <mergeCell ref="AG4:AI4"/>
    <mergeCell ref="AJ4:AQ4"/>
    <mergeCell ref="AR4:AY4"/>
    <mergeCell ref="AZ4:BC4"/>
    <mergeCell ref="BD4:BK4"/>
  </mergeCells>
  <phoneticPr fontId="1"/>
  <printOptions horizontalCentered="1"/>
  <pageMargins left="0.31496062992125984" right="0.31496062992125984" top="0.55118110236220474" bottom="0.31496062992125984" header="0.31496062992125984" footer="0.31496062992125984"/>
  <pageSetup paperSize="9" scale="66"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191B6-1EDF-45D2-AD67-555A10C42896}">
  <sheetPr codeName="Sheet22">
    <tabColor rgb="FF99FF66"/>
    <pageSetUpPr fitToPage="1"/>
  </sheetPr>
  <dimension ref="B1:Q42"/>
  <sheetViews>
    <sheetView view="pageBreakPreview" zoomScaleNormal="100" zoomScaleSheetLayoutView="100" workbookViewId="0">
      <selection activeCell="B3" sqref="B3"/>
    </sheetView>
  </sheetViews>
  <sheetFormatPr defaultRowHeight="13.2" x14ac:dyDescent="0.2"/>
  <cols>
    <col min="1" max="1" width="2.77734375" customWidth="1"/>
    <col min="4" max="4" width="7" customWidth="1"/>
    <col min="16" max="16" width="8.33203125" customWidth="1"/>
  </cols>
  <sheetData>
    <row r="1" spans="2:17" ht="16.2" x14ac:dyDescent="0.2">
      <c r="B1" s="131" t="s">
        <v>339</v>
      </c>
      <c r="P1" s="251"/>
      <c r="Q1" s="253" t="s">
        <v>648</v>
      </c>
    </row>
    <row r="2" spans="2:17" ht="11.25" customHeight="1" x14ac:dyDescent="0.2"/>
    <row r="4" spans="2:17" ht="9" customHeight="1" thickBot="1" x14ac:dyDescent="0.25"/>
    <row r="5" spans="2:17" x14ac:dyDescent="0.2">
      <c r="B5" s="82"/>
      <c r="C5" s="83"/>
      <c r="D5" s="83"/>
      <c r="E5" s="83"/>
      <c r="F5" s="83"/>
      <c r="G5" s="83"/>
      <c r="H5" s="83"/>
      <c r="I5" s="83"/>
      <c r="J5" s="83"/>
      <c r="K5" s="83"/>
      <c r="L5" s="83"/>
      <c r="M5" s="83"/>
      <c r="N5" s="83"/>
      <c r="O5" s="83"/>
      <c r="P5" s="83"/>
      <c r="Q5" s="84"/>
    </row>
    <row r="6" spans="2:17" x14ac:dyDescent="0.2">
      <c r="B6" s="85"/>
      <c r="Q6" s="86"/>
    </row>
    <row r="7" spans="2:17" x14ac:dyDescent="0.2">
      <c r="B7" s="85"/>
      <c r="Q7" s="86"/>
    </row>
    <row r="8" spans="2:17" x14ac:dyDescent="0.2">
      <c r="B8" s="85"/>
      <c r="I8" s="87"/>
      <c r="Q8" s="86"/>
    </row>
    <row r="9" spans="2:17" x14ac:dyDescent="0.2">
      <c r="B9" s="85"/>
      <c r="I9" s="87"/>
      <c r="Q9" s="86"/>
    </row>
    <row r="10" spans="2:17" x14ac:dyDescent="0.2">
      <c r="B10" s="85"/>
      <c r="I10" s="87"/>
      <c r="Q10" s="86"/>
    </row>
    <row r="11" spans="2:17" x14ac:dyDescent="0.2">
      <c r="B11" s="85"/>
      <c r="I11" s="87"/>
      <c r="Q11" s="86"/>
    </row>
    <row r="12" spans="2:17" x14ac:dyDescent="0.2">
      <c r="B12" s="85"/>
      <c r="I12" s="87"/>
      <c r="Q12" s="86"/>
    </row>
    <row r="13" spans="2:17" x14ac:dyDescent="0.2">
      <c r="B13" s="85"/>
      <c r="I13" s="87"/>
      <c r="Q13" s="86"/>
    </row>
    <row r="14" spans="2:17" x14ac:dyDescent="0.2">
      <c r="B14" s="85"/>
      <c r="I14" s="87"/>
      <c r="Q14" s="86"/>
    </row>
    <row r="15" spans="2:17" x14ac:dyDescent="0.2">
      <c r="B15" s="85"/>
      <c r="I15" s="87"/>
      <c r="Q15" s="86"/>
    </row>
    <row r="16" spans="2:17" x14ac:dyDescent="0.2">
      <c r="B16" s="85"/>
      <c r="I16" s="87"/>
      <c r="Q16" s="86"/>
    </row>
    <row r="17" spans="2:17" x14ac:dyDescent="0.2">
      <c r="B17" s="85"/>
      <c r="I17" s="87"/>
      <c r="Q17" s="86"/>
    </row>
    <row r="18" spans="2:17" x14ac:dyDescent="0.2">
      <c r="B18" s="85"/>
      <c r="I18" s="87"/>
      <c r="Q18" s="86"/>
    </row>
    <row r="19" spans="2:17" x14ac:dyDescent="0.2">
      <c r="B19" s="85"/>
      <c r="I19" s="87"/>
      <c r="Q19" s="86"/>
    </row>
    <row r="20" spans="2:17" x14ac:dyDescent="0.2">
      <c r="B20" s="85"/>
      <c r="I20" s="87"/>
      <c r="Q20" s="86"/>
    </row>
    <row r="21" spans="2:17" x14ac:dyDescent="0.2">
      <c r="B21" s="85"/>
      <c r="I21" s="87"/>
      <c r="Q21" s="86"/>
    </row>
    <row r="22" spans="2:17" x14ac:dyDescent="0.2">
      <c r="B22" s="85"/>
      <c r="C22" s="88"/>
      <c r="D22" s="88"/>
      <c r="E22" s="88"/>
      <c r="F22" s="88"/>
      <c r="G22" s="88"/>
      <c r="H22" s="88"/>
      <c r="I22" s="89"/>
      <c r="J22" s="88"/>
      <c r="K22" s="88"/>
      <c r="L22" s="88"/>
      <c r="M22" s="88"/>
      <c r="N22" s="88"/>
      <c r="O22" s="88"/>
      <c r="P22" s="88"/>
      <c r="Q22" s="86"/>
    </row>
    <row r="23" spans="2:17" x14ac:dyDescent="0.2">
      <c r="B23" s="85"/>
      <c r="I23" s="87"/>
      <c r="Q23" s="86"/>
    </row>
    <row r="24" spans="2:17" x14ac:dyDescent="0.2">
      <c r="B24" s="85"/>
      <c r="I24" s="87"/>
      <c r="Q24" s="86"/>
    </row>
    <row r="25" spans="2:17" ht="14.4" x14ac:dyDescent="0.2">
      <c r="B25" s="85"/>
      <c r="C25" s="90" t="s">
        <v>336</v>
      </c>
      <c r="E25" s="87"/>
      <c r="H25" s="90" t="s">
        <v>337</v>
      </c>
      <c r="I25" s="87"/>
      <c r="K25" s="90" t="s">
        <v>336</v>
      </c>
      <c r="M25" s="87"/>
      <c r="P25" s="90" t="s">
        <v>337</v>
      </c>
      <c r="Q25" s="86"/>
    </row>
    <row r="26" spans="2:17" x14ac:dyDescent="0.2">
      <c r="B26" s="85"/>
      <c r="E26" s="87"/>
      <c r="I26" s="87"/>
      <c r="M26" s="87"/>
      <c r="Q26" s="86"/>
    </row>
    <row r="27" spans="2:17" x14ac:dyDescent="0.2">
      <c r="B27" s="85"/>
      <c r="E27" s="87"/>
      <c r="I27" s="87"/>
      <c r="M27" s="87"/>
      <c r="Q27" s="86"/>
    </row>
    <row r="28" spans="2:17" x14ac:dyDescent="0.2">
      <c r="B28" s="85"/>
      <c r="E28" s="87"/>
      <c r="I28" s="87"/>
      <c r="M28" s="87"/>
      <c r="Q28" s="86"/>
    </row>
    <row r="29" spans="2:17" x14ac:dyDescent="0.2">
      <c r="B29" s="85"/>
      <c r="E29" s="87"/>
      <c r="I29" s="87"/>
      <c r="M29" s="87"/>
      <c r="Q29" s="86"/>
    </row>
    <row r="30" spans="2:17" x14ac:dyDescent="0.2">
      <c r="B30" s="85"/>
      <c r="E30" s="87"/>
      <c r="I30" s="87"/>
      <c r="M30" s="87"/>
      <c r="Q30" s="86"/>
    </row>
    <row r="31" spans="2:17" x14ac:dyDescent="0.2">
      <c r="B31" s="85"/>
      <c r="E31" s="87"/>
      <c r="I31" s="87"/>
      <c r="M31" s="87"/>
      <c r="Q31" s="86"/>
    </row>
    <row r="32" spans="2:17" x14ac:dyDescent="0.2">
      <c r="B32" s="85"/>
      <c r="E32" s="87"/>
      <c r="I32" s="87"/>
      <c r="M32" s="87"/>
      <c r="Q32" s="86"/>
    </row>
    <row r="33" spans="2:17" x14ac:dyDescent="0.2">
      <c r="B33" s="85"/>
      <c r="E33" s="87"/>
      <c r="I33" s="87"/>
      <c r="M33" s="87"/>
      <c r="Q33" s="86"/>
    </row>
    <row r="34" spans="2:17" x14ac:dyDescent="0.2">
      <c r="B34" s="85"/>
      <c r="I34" s="87"/>
      <c r="Q34" s="86"/>
    </row>
    <row r="35" spans="2:17" x14ac:dyDescent="0.2">
      <c r="B35" s="85"/>
      <c r="I35" s="87"/>
      <c r="Q35" s="86"/>
    </row>
    <row r="36" spans="2:17" x14ac:dyDescent="0.2">
      <c r="B36" s="85"/>
      <c r="I36" s="87"/>
      <c r="Q36" s="86"/>
    </row>
    <row r="37" spans="2:17" x14ac:dyDescent="0.2">
      <c r="B37" s="85"/>
      <c r="I37" s="87"/>
      <c r="Q37" s="86"/>
    </row>
    <row r="38" spans="2:17" x14ac:dyDescent="0.2">
      <c r="B38" s="85"/>
      <c r="I38" s="87"/>
      <c r="Q38" s="86"/>
    </row>
    <row r="39" spans="2:17" x14ac:dyDescent="0.2">
      <c r="B39" s="85"/>
      <c r="I39" s="87"/>
      <c r="Q39" s="86"/>
    </row>
    <row r="40" spans="2:17" x14ac:dyDescent="0.2">
      <c r="B40" s="85"/>
      <c r="I40" s="87"/>
      <c r="Q40" s="86"/>
    </row>
    <row r="41" spans="2:17" x14ac:dyDescent="0.2">
      <c r="B41" s="85"/>
      <c r="Q41" s="86"/>
    </row>
    <row r="42" spans="2:17" ht="13.8" thickBot="1" x14ac:dyDescent="0.25">
      <c r="B42" s="91"/>
      <c r="C42" s="92"/>
      <c r="D42" s="92"/>
      <c r="E42" s="92"/>
      <c r="F42" s="92"/>
      <c r="G42" s="92"/>
      <c r="H42" s="92"/>
      <c r="I42" s="92"/>
      <c r="J42" s="92"/>
      <c r="K42" s="92"/>
      <c r="L42" s="92"/>
      <c r="M42" s="92"/>
      <c r="N42" s="92"/>
      <c r="O42" s="92"/>
      <c r="P42" s="92"/>
      <c r="Q42" s="93"/>
    </row>
  </sheetData>
  <phoneticPr fontId="1"/>
  <pageMargins left="0.31496062992125984" right="0.31496062992125984" top="0.55118110236220474" bottom="0.31496062992125984"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18</vt:i4>
      </vt:variant>
      <vt:variant>
        <vt:lpstr>名前付き一覧</vt:lpstr>
      </vt:variant>
      <vt:variant>
        <vt:i4>10</vt:i4>
      </vt:variant>
    </vt:vector>
  </HeadingPairs>
  <TitlesOfParts>
    <vt:vector size="28" baseType="lpstr">
      <vt:lpstr>◆初めにお読み下さい◆</vt:lpstr>
      <vt:lpstr>事例の概要</vt:lpstr>
      <vt:lpstr>事例の概要（記入例）</vt:lpstr>
      <vt:lpstr>基礎調査資料１</vt:lpstr>
      <vt:lpstr>基礎調査資料２（生育歴等）</vt:lpstr>
      <vt:lpstr>基礎調査資料３（身体）</vt:lpstr>
      <vt:lpstr>基礎調査資料３（知的）</vt:lpstr>
      <vt:lpstr>基礎調査資料３（精神）</vt:lpstr>
      <vt:lpstr>基礎調査資料４（医療情報等)</vt:lpstr>
      <vt:lpstr>発表用シート①（5日目使用）</vt:lpstr>
      <vt:lpstr>利用者理解②（５日目使用）</vt:lpstr>
      <vt:lpstr>リアルニーズ③（５日目使用）</vt:lpstr>
      <vt:lpstr>ストレングスの活用④（５日目使用）</vt:lpstr>
      <vt:lpstr>情報整理シート⑤（５日目使用）</vt:lpstr>
      <vt:lpstr>発表用シート①（７日目使用）</vt:lpstr>
      <vt:lpstr>サービス等利用計画②（７日目使用）</vt:lpstr>
      <vt:lpstr>週刊計画表③（７日目使用）</vt:lpstr>
      <vt:lpstr>エコマップと社会資源整理シート④（７日目使用）</vt:lpstr>
      <vt:lpstr>'サービス等利用計画②（７日目使用）'!Print_Area</vt:lpstr>
      <vt:lpstr>基礎調査資料１!Print_Area</vt:lpstr>
      <vt:lpstr>'基礎調査資料２（生育歴等）'!Print_Area</vt:lpstr>
      <vt:lpstr>'基礎調査資料３（身体）'!Print_Area</vt:lpstr>
      <vt:lpstr>'基礎調査資料３（精神）'!Print_Area</vt:lpstr>
      <vt:lpstr>'基礎調査資料３（知的）'!Print_Area</vt:lpstr>
      <vt:lpstr>'基礎調査資料４（医療情報等)'!Print_Area</vt:lpstr>
      <vt:lpstr>'情報整理シート⑤（５日目使用）'!Print_Area</vt:lpstr>
      <vt:lpstr>'発表用シート①（７日目使用）'!Print_Area</vt:lpstr>
      <vt:lpstr>'利用者理解②（５日目使用）'!Print_Area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2026-07-08T10:53:15Z</dcterms:created>
  <dcterms:modified xsi:type="dcterms:W3CDTF">2026-08-06T06:06:44Z</dcterms:modified>
</cp:coreProperties>
</file>