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障害者施設指導課\○事業者指定担当\16事業所向け通知\20260100地域連携推進会議\00作成\"/>
    </mc:Choice>
  </mc:AlternateContent>
  <xr:revisionPtr revIDLastSave="0" documentId="13_ncr:1_{2DA2A359-D14A-45D8-A38B-20513D155729}" xr6:coauthVersionLast="47" xr6:coauthVersionMax="47" xr10:uidLastSave="{00000000-0000-0000-0000-000000000000}"/>
  <bookViews>
    <workbookView xWindow="-120" yWindow="-120" windowWidth="29040" windowHeight="15720" tabRatio="747" xr2:uid="{A3050706-CA97-4EE0-B2A2-F41FCA094FC7}"/>
  </bookViews>
  <sheets>
    <sheet name="地域連携推進会議の実施に係る報告書" sheetId="2" r:id="rId1"/>
    <sheet name="報告書　別紙" sheetId="3" r:id="rId2"/>
    <sheet name="報告書（記載例）" sheetId="4" r:id="rId3"/>
    <sheet name="報告書　別紙（記載例）" sheetId="5" r:id="rId4"/>
  </sheets>
  <definedNames>
    <definedName name="___________kk29" localSheetId="0">#REF!</definedName>
    <definedName name="___________kk29" localSheetId="3">#REF!</definedName>
    <definedName name="___________kk29" localSheetId="2">#REF!</definedName>
    <definedName name="___________kk29">#REF!</definedName>
    <definedName name="__________kk06" localSheetId="0">#REF!</definedName>
    <definedName name="__________kk06" localSheetId="3">#REF!</definedName>
    <definedName name="__________kk06" localSheetId="2">#REF!</definedName>
    <definedName name="__________kk06">#REF!</definedName>
    <definedName name="__________kk29" localSheetId="0">#REF!</definedName>
    <definedName name="__________kk29" localSheetId="3">#REF!</definedName>
    <definedName name="__________kk29" localSheetId="2">#REF!</definedName>
    <definedName name="__________kk29">#REF!</definedName>
    <definedName name="_________kk06" localSheetId="0">#REF!</definedName>
    <definedName name="_________kk06" localSheetId="3">#REF!</definedName>
    <definedName name="_________kk06" localSheetId="2">#REF!</definedName>
    <definedName name="_________kk06">#REF!</definedName>
    <definedName name="_________kk29" localSheetId="0">#REF!</definedName>
    <definedName name="_________kk29" localSheetId="3">#REF!</definedName>
    <definedName name="_________kk29" localSheetId="2">#REF!</definedName>
    <definedName name="_________kk29">#REF!</definedName>
    <definedName name="________kk06" localSheetId="0">#REF!</definedName>
    <definedName name="________kk06" localSheetId="3">#REF!</definedName>
    <definedName name="________kk06" localSheetId="2">#REF!</definedName>
    <definedName name="________kk06">#REF!</definedName>
    <definedName name="________kk29" localSheetId="0">#REF!</definedName>
    <definedName name="________kk29" localSheetId="3">#REF!</definedName>
    <definedName name="________kk29" localSheetId="2">#REF!</definedName>
    <definedName name="________kk29">#REF!</definedName>
    <definedName name="_______kk06" localSheetId="0">#REF!</definedName>
    <definedName name="_______kk06" localSheetId="3">#REF!</definedName>
    <definedName name="_______kk06" localSheetId="2">#REF!</definedName>
    <definedName name="_______kk06">#REF!</definedName>
    <definedName name="_______kk29" localSheetId="0">#REF!</definedName>
    <definedName name="_______kk29" localSheetId="3">#REF!</definedName>
    <definedName name="_______kk29" localSheetId="2">#REF!</definedName>
    <definedName name="_______kk29">#REF!</definedName>
    <definedName name="______kk06" localSheetId="0">#REF!</definedName>
    <definedName name="______kk06" localSheetId="3">#REF!</definedName>
    <definedName name="______kk06" localSheetId="2">#REF!</definedName>
    <definedName name="______kk06">#REF!</definedName>
    <definedName name="______kk29" localSheetId="0">#REF!</definedName>
    <definedName name="______kk29" localSheetId="3">#REF!</definedName>
    <definedName name="______kk29" localSheetId="2">#REF!</definedName>
    <definedName name="______kk29">#REF!</definedName>
    <definedName name="_____kk06" localSheetId="0">#REF!</definedName>
    <definedName name="_____kk06" localSheetId="3">#REF!</definedName>
    <definedName name="_____kk06" localSheetId="2">#REF!</definedName>
    <definedName name="_____kk06">#REF!</definedName>
    <definedName name="_____kk29" localSheetId="0">#REF!</definedName>
    <definedName name="_____kk29" localSheetId="3">#REF!</definedName>
    <definedName name="_____kk29" localSheetId="2">#REF!</definedName>
    <definedName name="_____kk29">#REF!</definedName>
    <definedName name="____kk06" localSheetId="0">#REF!</definedName>
    <definedName name="____kk06" localSheetId="3">#REF!</definedName>
    <definedName name="____kk06" localSheetId="2">#REF!</definedName>
    <definedName name="____kk06">#REF!</definedName>
    <definedName name="____kk1" localSheetId="0">#REF!</definedName>
    <definedName name="____kk1" localSheetId="3">#REF!</definedName>
    <definedName name="____kk1" localSheetId="2">#REF!</definedName>
    <definedName name="____kk1">#REF!</definedName>
    <definedName name="____kk29" localSheetId="0">#REF!</definedName>
    <definedName name="____kk29" localSheetId="3">#REF!</definedName>
    <definedName name="____kk29" localSheetId="2">#REF!</definedName>
    <definedName name="____kk29">#REF!</definedName>
    <definedName name="___kk06" localSheetId="0">#REF!</definedName>
    <definedName name="___kk06" localSheetId="3">#REF!</definedName>
    <definedName name="___kk06" localSheetId="2">#REF!</definedName>
    <definedName name="___kk06">#REF!</definedName>
    <definedName name="___kk1" localSheetId="0">#REF!</definedName>
    <definedName name="___kk1" localSheetId="3">#REF!</definedName>
    <definedName name="___kk1" localSheetId="2">#REF!</definedName>
    <definedName name="___kk1">#REF!</definedName>
    <definedName name="___kk29" localSheetId="0">#REF!</definedName>
    <definedName name="___kk29" localSheetId="3">#REF!</definedName>
    <definedName name="___kk29" localSheetId="2">#REF!</definedName>
    <definedName name="___kk29">#REF!</definedName>
    <definedName name="__kk06" localSheetId="0">#REF!</definedName>
    <definedName name="__kk06" localSheetId="3">#REF!</definedName>
    <definedName name="__kk06" localSheetId="2">#REF!</definedName>
    <definedName name="__kk06">#REF!</definedName>
    <definedName name="__kk1" localSheetId="0">#REF!</definedName>
    <definedName name="__kk1" localSheetId="3">#REF!</definedName>
    <definedName name="__kk1" localSheetId="2">#REF!</definedName>
    <definedName name="__kk1">#REF!</definedName>
    <definedName name="__kk29" localSheetId="0">#REF!</definedName>
    <definedName name="__kk29" localSheetId="3">#REF!</definedName>
    <definedName name="__kk29" localSheetId="2">#REF!</definedName>
    <definedName name="__kk29">#REF!</definedName>
    <definedName name="_kk06" localSheetId="0">#REF!</definedName>
    <definedName name="_kk06" localSheetId="3">#REF!</definedName>
    <definedName name="_kk06" localSheetId="2">#REF!</definedName>
    <definedName name="_kk06">#REF!</definedName>
    <definedName name="_kk1" localSheetId="0">#REF!</definedName>
    <definedName name="_kk1" localSheetId="1">#REF!</definedName>
    <definedName name="_kk1" localSheetId="3">#REF!</definedName>
    <definedName name="_kk1" localSheetId="2">#REF!</definedName>
    <definedName name="_kk1">#REF!</definedName>
    <definedName name="_kk2" localSheetId="0">#REF!</definedName>
    <definedName name="_kk2" localSheetId="3">#REF!</definedName>
    <definedName name="_kk2" localSheetId="2">#REF!</definedName>
    <definedName name="_kk2">#REF!</definedName>
    <definedName name="_kk29" localSheetId="0">#REF!</definedName>
    <definedName name="_kk29" localSheetId="3">#REF!</definedName>
    <definedName name="_kk29" localSheetId="2">#REF!</definedName>
    <definedName name="_kk29">#REF!</definedName>
    <definedName name="▼選択してください。" localSheetId="0">#REF!</definedName>
    <definedName name="▼選択してください。" localSheetId="1">#REF!</definedName>
    <definedName name="▼選択してください。" localSheetId="3">#REF!</definedName>
    <definedName name="▼選択してください。" localSheetId="2">#REF!</definedName>
    <definedName name="▼選択してください。">#REF!</definedName>
    <definedName name="②従業者の員数" localSheetId="0">#REF!</definedName>
    <definedName name="②従業者の員数" localSheetId="3">#REF!</definedName>
    <definedName name="②従業者の員数" localSheetId="2">#REF!</definedName>
    <definedName name="②従業者の員数">#REF!</definedName>
    <definedName name="aa" localSheetId="0">#REF!</definedName>
    <definedName name="aa" localSheetId="3">#REF!</definedName>
    <definedName name="aa" localSheetId="2">#REF!</definedName>
    <definedName name="aa">#REF!</definedName>
    <definedName name="aaaaa" localSheetId="0">#REF!</definedName>
    <definedName name="aaaaa" localSheetId="3">#REF!</definedName>
    <definedName name="aaaaa" localSheetId="2">#REF!</definedName>
    <definedName name="aaaaa">#REF!</definedName>
    <definedName name="Avrg" localSheetId="0">#REF!</definedName>
    <definedName name="Avrg" localSheetId="1">#REF!</definedName>
    <definedName name="Avrg" localSheetId="3">#REF!</definedName>
    <definedName name="Avrg" localSheetId="2">#REF!</definedName>
    <definedName name="Avrg">#REF!</definedName>
    <definedName name="avrg1" localSheetId="0">#REF!</definedName>
    <definedName name="avrg1" localSheetId="3">#REF!</definedName>
    <definedName name="avrg1" localSheetId="2">#REF!</definedName>
    <definedName name="avrg1">#REF!</definedName>
    <definedName name="CSV_サービス情報" localSheetId="0">#REF!</definedName>
    <definedName name="CSV_サービス情報" localSheetId="1">#REF!</definedName>
    <definedName name="CSV_サービス情報" localSheetId="3">#REF!</definedName>
    <definedName name="CSV_サービス情報" localSheetId="2">#REF!</definedName>
    <definedName name="CSV_サービス情報">#REF!</definedName>
    <definedName name="CSV_口座振込依頼書" localSheetId="0">#REF!</definedName>
    <definedName name="CSV_口座振込依頼書" localSheetId="1">#REF!</definedName>
    <definedName name="CSV_口座振込依頼書" localSheetId="3">#REF!</definedName>
    <definedName name="CSV_口座振込依頼書" localSheetId="2">#REF!</definedName>
    <definedName name="CSV_口座振込依頼書">#REF!</definedName>
    <definedName name="CSV_追加情報" localSheetId="0">#REF!</definedName>
    <definedName name="CSV_追加情報" localSheetId="1">#REF!</definedName>
    <definedName name="CSV_追加情報" localSheetId="3">#REF!</definedName>
    <definedName name="CSV_追加情報" localSheetId="2">#REF!</definedName>
    <definedName name="CSV_追加情報">#REF!</definedName>
    <definedName name="CSV_付表１" localSheetId="0">#REF!</definedName>
    <definedName name="CSV_付表１" localSheetId="1">#REF!</definedName>
    <definedName name="CSV_付表１" localSheetId="3">#REF!</definedName>
    <definedName name="CSV_付表１" localSheetId="2">#REF!</definedName>
    <definedName name="CSV_付表１">#REF!</definedName>
    <definedName name="CSV_付表１＿１" localSheetId="0">#REF!</definedName>
    <definedName name="CSV_付表１＿１" localSheetId="3">#REF!</definedName>
    <definedName name="CSV_付表１＿１" localSheetId="2">#REF!</definedName>
    <definedName name="CSV_付表１＿１">#REF!</definedName>
    <definedName name="CSV_付表１＿２" localSheetId="0">#REF!</definedName>
    <definedName name="CSV_付表１＿２" localSheetId="1">#REF!</definedName>
    <definedName name="CSV_付表１＿２" localSheetId="3">#REF!</definedName>
    <definedName name="CSV_付表１＿２" localSheetId="2">#REF!</definedName>
    <definedName name="CSV_付表１＿２">#REF!</definedName>
    <definedName name="CSV_付表１０" localSheetId="0">#REF!</definedName>
    <definedName name="CSV_付表１０" localSheetId="1">#REF!</definedName>
    <definedName name="CSV_付表１０" localSheetId="3">#REF!</definedName>
    <definedName name="CSV_付表１０" localSheetId="2">#REF!</definedName>
    <definedName name="CSV_付表１０">#REF!</definedName>
    <definedName name="CSV_付表１０＿２" localSheetId="0">#REF!</definedName>
    <definedName name="CSV_付表１０＿２" localSheetId="1">#REF!</definedName>
    <definedName name="CSV_付表１０＿２" localSheetId="3">#REF!</definedName>
    <definedName name="CSV_付表１０＿２" localSheetId="2">#REF!</definedName>
    <definedName name="CSV_付表１０＿２">#REF!</definedName>
    <definedName name="CSV_付表１１" localSheetId="0">#REF!</definedName>
    <definedName name="CSV_付表１１" localSheetId="1">#REF!</definedName>
    <definedName name="CSV_付表１１" localSheetId="3">#REF!</definedName>
    <definedName name="CSV_付表１１" localSheetId="2">#REF!</definedName>
    <definedName name="CSV_付表１１">#REF!</definedName>
    <definedName name="CSV_付表１１＿２" localSheetId="0">#REF!</definedName>
    <definedName name="CSV_付表１１＿２" localSheetId="1">#REF!</definedName>
    <definedName name="CSV_付表１１＿２" localSheetId="3">#REF!</definedName>
    <definedName name="CSV_付表１１＿２" localSheetId="2">#REF!</definedName>
    <definedName name="CSV_付表１１＿２">#REF!</definedName>
    <definedName name="CSV_付表１２" localSheetId="0">#REF!</definedName>
    <definedName name="CSV_付表１２" localSheetId="1">#REF!</definedName>
    <definedName name="CSV_付表１２" localSheetId="3">#REF!</definedName>
    <definedName name="CSV_付表１２" localSheetId="2">#REF!</definedName>
    <definedName name="CSV_付表１２">#REF!</definedName>
    <definedName name="CSV_付表１２＿２" localSheetId="0">#REF!</definedName>
    <definedName name="CSV_付表１２＿２" localSheetId="1">#REF!</definedName>
    <definedName name="CSV_付表１２＿２" localSheetId="3">#REF!</definedName>
    <definedName name="CSV_付表１２＿２" localSheetId="2">#REF!</definedName>
    <definedName name="CSV_付表１２＿２">#REF!</definedName>
    <definedName name="CSV_付表１３その１" localSheetId="0">#REF!</definedName>
    <definedName name="CSV_付表１３その１" localSheetId="1">#REF!</definedName>
    <definedName name="CSV_付表１３その１" localSheetId="3">#REF!</definedName>
    <definedName name="CSV_付表１３その１" localSheetId="2">#REF!</definedName>
    <definedName name="CSV_付表１３その１">#REF!</definedName>
    <definedName name="CSV_付表１３その２" localSheetId="0">#REF!</definedName>
    <definedName name="CSV_付表１３その２" localSheetId="1">#REF!</definedName>
    <definedName name="CSV_付表１３その２" localSheetId="3">#REF!</definedName>
    <definedName name="CSV_付表１３その２" localSheetId="2">#REF!</definedName>
    <definedName name="CSV_付表１３その２">#REF!</definedName>
    <definedName name="CSV_付表１４" localSheetId="0">#REF!</definedName>
    <definedName name="CSV_付表１４" localSheetId="1">#REF!</definedName>
    <definedName name="CSV_付表１４" localSheetId="3">#REF!</definedName>
    <definedName name="CSV_付表１４" localSheetId="2">#REF!</definedName>
    <definedName name="CSV_付表１４">#REF!</definedName>
    <definedName name="CSV_付表２" localSheetId="0">#REF!</definedName>
    <definedName name="CSV_付表２" localSheetId="1">#REF!</definedName>
    <definedName name="CSV_付表２" localSheetId="3">#REF!</definedName>
    <definedName name="CSV_付表２" localSheetId="2">#REF!</definedName>
    <definedName name="CSV_付表２">#REF!</definedName>
    <definedName name="CSV_付表３" localSheetId="0">#REF!</definedName>
    <definedName name="CSV_付表３" localSheetId="1">#REF!</definedName>
    <definedName name="CSV_付表３" localSheetId="3">#REF!</definedName>
    <definedName name="CSV_付表３" localSheetId="2">#REF!</definedName>
    <definedName name="CSV_付表３">#REF!</definedName>
    <definedName name="CSV_付表３＿２" localSheetId="0">#REF!</definedName>
    <definedName name="CSV_付表３＿２" localSheetId="1">#REF!</definedName>
    <definedName name="CSV_付表３＿２" localSheetId="3">#REF!</definedName>
    <definedName name="CSV_付表３＿２" localSheetId="2">#REF!</definedName>
    <definedName name="CSV_付表３＿２">#REF!</definedName>
    <definedName name="CSV_付表４" localSheetId="0">#REF!</definedName>
    <definedName name="CSV_付表４" localSheetId="1">#REF!</definedName>
    <definedName name="CSV_付表４" localSheetId="3">#REF!</definedName>
    <definedName name="CSV_付表４" localSheetId="2">#REF!</definedName>
    <definedName name="CSV_付表４">#REF!</definedName>
    <definedName name="CSV_付表４＿１" localSheetId="0">#REF!</definedName>
    <definedName name="CSV_付表４＿１" localSheetId="3">#REF!</definedName>
    <definedName name="CSV_付表４＿１" localSheetId="2">#REF!</definedName>
    <definedName name="CSV_付表４＿１">#REF!</definedName>
    <definedName name="CSV_付表４＿２" localSheetId="0">#REF!</definedName>
    <definedName name="CSV_付表４＿２" localSheetId="3">#REF!</definedName>
    <definedName name="CSV_付表４＿２" localSheetId="2">#REF!</definedName>
    <definedName name="CSV_付表４＿２">#REF!</definedName>
    <definedName name="CSV_付表５" localSheetId="0">#REF!</definedName>
    <definedName name="CSV_付表５" localSheetId="1">#REF!</definedName>
    <definedName name="CSV_付表５" localSheetId="3">#REF!</definedName>
    <definedName name="CSV_付表５" localSheetId="2">#REF!</definedName>
    <definedName name="CSV_付表５">#REF!</definedName>
    <definedName name="CSV_付表６" localSheetId="0">#REF!</definedName>
    <definedName name="CSV_付表６" localSheetId="1">#REF!</definedName>
    <definedName name="CSV_付表６" localSheetId="3">#REF!</definedName>
    <definedName name="CSV_付表６" localSheetId="2">#REF!</definedName>
    <definedName name="CSV_付表６">#REF!</definedName>
    <definedName name="CSV_付表７" localSheetId="0">#REF!</definedName>
    <definedName name="CSV_付表７" localSheetId="1">#REF!</definedName>
    <definedName name="CSV_付表７" localSheetId="3">#REF!</definedName>
    <definedName name="CSV_付表７" localSheetId="2">#REF!</definedName>
    <definedName name="CSV_付表７">#REF!</definedName>
    <definedName name="CSV_付表８その１" localSheetId="0">#REF!</definedName>
    <definedName name="CSV_付表８その１" localSheetId="1">#REF!</definedName>
    <definedName name="CSV_付表８その１" localSheetId="3">#REF!</definedName>
    <definedName name="CSV_付表８その１" localSheetId="2">#REF!</definedName>
    <definedName name="CSV_付表８その１">#REF!</definedName>
    <definedName name="CSV_付表８その２" localSheetId="0">#REF!</definedName>
    <definedName name="CSV_付表８その２" localSheetId="1">#REF!</definedName>
    <definedName name="CSV_付表８その２" localSheetId="3">#REF!</definedName>
    <definedName name="CSV_付表８その２" localSheetId="2">#REF!</definedName>
    <definedName name="CSV_付表８その２">#REF!</definedName>
    <definedName name="CSV_付表８その３" localSheetId="0">#REF!</definedName>
    <definedName name="CSV_付表８その３" localSheetId="1">#REF!</definedName>
    <definedName name="CSV_付表８その３" localSheetId="3">#REF!</definedName>
    <definedName name="CSV_付表８その３" localSheetId="2">#REF!</definedName>
    <definedName name="CSV_付表８その３">#REF!</definedName>
    <definedName name="CSV_付表９" localSheetId="0">#REF!</definedName>
    <definedName name="CSV_付表９" localSheetId="1">#REF!</definedName>
    <definedName name="CSV_付表９" localSheetId="3">#REF!</definedName>
    <definedName name="CSV_付表９" localSheetId="2">#REF!</definedName>
    <definedName name="CSV_付表９">#REF!</definedName>
    <definedName name="CSV_付表９＿２" localSheetId="0">#REF!</definedName>
    <definedName name="CSV_付表９＿２" localSheetId="1">#REF!</definedName>
    <definedName name="CSV_付表９＿２" localSheetId="3">#REF!</definedName>
    <definedName name="CSV_付表９＿２" localSheetId="2">#REF!</definedName>
    <definedName name="CSV_付表９＿２">#REF!</definedName>
    <definedName name="CSV_様式第１号" localSheetId="0">#REF!</definedName>
    <definedName name="CSV_様式第１号" localSheetId="1">#REF!</definedName>
    <definedName name="CSV_様式第１号" localSheetId="3">#REF!</definedName>
    <definedName name="CSV_様式第１号" localSheetId="2">#REF!</definedName>
    <definedName name="CSV_様式第１号">#REF!</definedName>
    <definedName name="e" localSheetId="0">#REF!</definedName>
    <definedName name="e" localSheetId="3">#REF!</definedName>
    <definedName name="e" localSheetId="2">#REF!</definedName>
    <definedName name="e">#REF!</definedName>
    <definedName name="ｇ" localSheetId="0">#REF!</definedName>
    <definedName name="ｇ" localSheetId="3">#REF!</definedName>
    <definedName name="ｇ" localSheetId="2">#REF!</definedName>
    <definedName name="ｇ">#REF!</definedName>
    <definedName name="houjin" localSheetId="0">#REF!</definedName>
    <definedName name="houjin" localSheetId="1">#REF!</definedName>
    <definedName name="houjin" localSheetId="3">#REF!</definedName>
    <definedName name="houjin" localSheetId="2">#REF!</definedName>
    <definedName name="houjin">#REF!</definedName>
    <definedName name="houjin1" localSheetId="0">#REF!</definedName>
    <definedName name="houjin1" localSheetId="3">#REF!</definedName>
    <definedName name="houjin1" localSheetId="2">#REF!</definedName>
    <definedName name="houjin1">#REF!</definedName>
    <definedName name="jigyoumeishou" localSheetId="0">#REF!</definedName>
    <definedName name="jigyoumeishou" localSheetId="1">#REF!</definedName>
    <definedName name="jigyoumeishou" localSheetId="3">#REF!</definedName>
    <definedName name="jigyoumeishou" localSheetId="2">#REF!</definedName>
    <definedName name="jigyoumeishou">#REF!</definedName>
    <definedName name="jiritu" localSheetId="0">#REF!</definedName>
    <definedName name="jiritu" localSheetId="3">#REF!</definedName>
    <definedName name="jiritu" localSheetId="2">#REF!</definedName>
    <definedName name="jiritu">#REF!</definedName>
    <definedName name="kanagawaken" localSheetId="0">#REF!</definedName>
    <definedName name="kanagawaken" localSheetId="1">#REF!</definedName>
    <definedName name="kanagawaken" localSheetId="3">#REF!</definedName>
    <definedName name="kanagawaken" localSheetId="2">#REF!</definedName>
    <definedName name="kanagawaken">#REF!</definedName>
    <definedName name="kawasaki" localSheetId="0">#REF!</definedName>
    <definedName name="kawasaki" localSheetId="1">#REF!</definedName>
    <definedName name="kawasaki" localSheetId="3">#REF!</definedName>
    <definedName name="kawasaki" localSheetId="2">#REF!</definedName>
    <definedName name="kawasaki">#REF!</definedName>
    <definedName name="kk" localSheetId="0">#REF!</definedName>
    <definedName name="kk" localSheetId="1">#REF!</definedName>
    <definedName name="kk" localSheetId="3">#REF!</definedName>
    <definedName name="kk" localSheetId="2">#REF!</definedName>
    <definedName name="kk">#REF!</definedName>
    <definedName name="KK_03" localSheetId="0">#REF!</definedName>
    <definedName name="KK_03" localSheetId="1">#REF!</definedName>
    <definedName name="KK_03" localSheetId="3">#REF!</definedName>
    <definedName name="KK_03" localSheetId="2">#REF!</definedName>
    <definedName name="KK_03">#REF!</definedName>
    <definedName name="kk_04" localSheetId="0">#REF!</definedName>
    <definedName name="kk_04" localSheetId="3">#REF!</definedName>
    <definedName name="kk_04" localSheetId="2">#REF!</definedName>
    <definedName name="kk_04">#REF!</definedName>
    <definedName name="KK_06" localSheetId="0">#REF!</definedName>
    <definedName name="KK_06" localSheetId="1">#REF!</definedName>
    <definedName name="KK_06" localSheetId="3">#REF!</definedName>
    <definedName name="KK_06" localSheetId="2">#REF!</definedName>
    <definedName name="KK_06">#REF!</definedName>
    <definedName name="kk_07" localSheetId="0">#REF!</definedName>
    <definedName name="kk_07" localSheetId="3">#REF!</definedName>
    <definedName name="kk_07" localSheetId="2">#REF!</definedName>
    <definedName name="kk_07">#REF!</definedName>
    <definedName name="‐㏍08" localSheetId="0">#REF!</definedName>
    <definedName name="‐㏍08" localSheetId="3">#REF!</definedName>
    <definedName name="‐㏍08" localSheetId="2">#REF!</definedName>
    <definedName name="‐㏍08">#REF!</definedName>
    <definedName name="KK2_3" localSheetId="0">#REF!</definedName>
    <definedName name="KK2_3" localSheetId="1">#REF!</definedName>
    <definedName name="KK2_3" localSheetId="3">#REF!</definedName>
    <definedName name="KK2_3" localSheetId="2">#REF!</definedName>
    <definedName name="KK2_3">#REF!</definedName>
    <definedName name="KKK" localSheetId="0">#REF!</definedName>
    <definedName name="KKK" localSheetId="3">#REF!</definedName>
    <definedName name="KKK" localSheetId="2">#REF!</definedName>
    <definedName name="KKK">#REF!</definedName>
    <definedName name="ｋｋｋｋ" localSheetId="0">#REF!</definedName>
    <definedName name="ｋｋｋｋ" localSheetId="1">#REF!</definedName>
    <definedName name="ｋｋｋｋ" localSheetId="3">#REF!</definedName>
    <definedName name="ｋｋｋｋ" localSheetId="2">#REF!</definedName>
    <definedName name="ｋｋｋｋ">#REF!</definedName>
    <definedName name="_xlnm.Print_Area" localSheetId="0">地域連携推進会議の実施に係る報告書!$A$1:$T$33</definedName>
    <definedName name="_xlnm.Print_Area" localSheetId="1">'報告書　別紙'!$A$1:$F$14</definedName>
    <definedName name="_xlnm.Print_Area" localSheetId="3">'報告書　別紙（記載例）'!$A$1:$F$13</definedName>
    <definedName name="_xlnm.Print_Area" localSheetId="2">'報告書（記載例）'!$A$1:$T$33</definedName>
    <definedName name="Roman_01" localSheetId="0">#REF!</definedName>
    <definedName name="Roman_01" localSheetId="1">#REF!</definedName>
    <definedName name="Roman_01" localSheetId="3">#REF!</definedName>
    <definedName name="Roman_01" localSheetId="2">#REF!</definedName>
    <definedName name="Roman_01">#REF!</definedName>
    <definedName name="Roman_02" localSheetId="0">#REF!</definedName>
    <definedName name="Roman_02" localSheetId="3">#REF!</definedName>
    <definedName name="Roman_02" localSheetId="2">#REF!</definedName>
    <definedName name="Roman_02">#REF!</definedName>
    <definedName name="Roman_03" localSheetId="0">#REF!</definedName>
    <definedName name="Roman_03" localSheetId="1">#REF!</definedName>
    <definedName name="Roman_03" localSheetId="3">#REF!</definedName>
    <definedName name="Roman_03" localSheetId="2">#REF!</definedName>
    <definedName name="Roman_03">#REF!</definedName>
    <definedName name="Roman_04" localSheetId="0">#REF!</definedName>
    <definedName name="Roman_04" localSheetId="1">#REF!</definedName>
    <definedName name="Roman_04" localSheetId="3">#REF!</definedName>
    <definedName name="Roman_04" localSheetId="2">#REF!</definedName>
    <definedName name="Roman_04">#REF!</definedName>
    <definedName name="Roman_06" localSheetId="0">#REF!</definedName>
    <definedName name="Roman_06" localSheetId="1">#REF!</definedName>
    <definedName name="Roman_06" localSheetId="3">#REF!</definedName>
    <definedName name="Roman_06" localSheetId="2">#REF!</definedName>
    <definedName name="Roman_06">#REF!</definedName>
    <definedName name="roman_09" localSheetId="0">#REF!</definedName>
    <definedName name="roman_09" localSheetId="3">#REF!</definedName>
    <definedName name="roman_09" localSheetId="2">#REF!</definedName>
    <definedName name="roman_09">#REF!</definedName>
    <definedName name="roman_11" localSheetId="0">#REF!</definedName>
    <definedName name="roman_11" localSheetId="3">#REF!</definedName>
    <definedName name="roman_11" localSheetId="2">#REF!</definedName>
    <definedName name="roman_11">#REF!</definedName>
    <definedName name="roman11" localSheetId="0">#REF!</definedName>
    <definedName name="roman11" localSheetId="3">#REF!</definedName>
    <definedName name="roman11" localSheetId="2">#REF!</definedName>
    <definedName name="roman11">#REF!</definedName>
    <definedName name="Roman2_1" localSheetId="0">#REF!</definedName>
    <definedName name="Roman2_1" localSheetId="1">#REF!</definedName>
    <definedName name="Roman2_1" localSheetId="3">#REF!</definedName>
    <definedName name="Roman2_1" localSheetId="2">#REF!</definedName>
    <definedName name="Roman2_1">#REF!</definedName>
    <definedName name="Roman2_3" localSheetId="0">#REF!</definedName>
    <definedName name="Roman2_3" localSheetId="1">#REF!</definedName>
    <definedName name="Roman2_3" localSheetId="3">#REF!</definedName>
    <definedName name="Roman2_3" localSheetId="2">#REF!</definedName>
    <definedName name="Roman2_3">#REF!</definedName>
    <definedName name="roman31" localSheetId="0">#REF!</definedName>
    <definedName name="roman31" localSheetId="3">#REF!</definedName>
    <definedName name="roman31" localSheetId="2">#REF!</definedName>
    <definedName name="roman31">#REF!</definedName>
    <definedName name="roman33" localSheetId="0">#REF!</definedName>
    <definedName name="roman33" localSheetId="3">#REF!</definedName>
    <definedName name="roman33" localSheetId="2">#REF!</definedName>
    <definedName name="roman33">#REF!</definedName>
    <definedName name="roman4_3" localSheetId="0">#REF!</definedName>
    <definedName name="roman4_3" localSheetId="3">#REF!</definedName>
    <definedName name="roman4_3" localSheetId="2">#REF!</definedName>
    <definedName name="roman4_3">#REF!</definedName>
    <definedName name="roman43" localSheetId="0">#REF!</definedName>
    <definedName name="roman43" localSheetId="3">#REF!</definedName>
    <definedName name="roman43" localSheetId="2">#REF!</definedName>
    <definedName name="roman43">#REF!</definedName>
    <definedName name="roman7_1" localSheetId="0">#REF!</definedName>
    <definedName name="roman7_1" localSheetId="3">#REF!</definedName>
    <definedName name="roman7_1" localSheetId="2">#REF!</definedName>
    <definedName name="roman7_1">#REF!</definedName>
    <definedName name="roman77" localSheetId="0">#REF!</definedName>
    <definedName name="roman77" localSheetId="3">#REF!</definedName>
    <definedName name="roman77" localSheetId="2">#REF!</definedName>
    <definedName name="roman77">#REF!</definedName>
    <definedName name="romann_12" localSheetId="0">#REF!</definedName>
    <definedName name="romann_12" localSheetId="3">#REF!</definedName>
    <definedName name="romann_12" localSheetId="2">#REF!</definedName>
    <definedName name="romann_12">#REF!</definedName>
    <definedName name="romann_66" localSheetId="0">#REF!</definedName>
    <definedName name="romann_66" localSheetId="3">#REF!</definedName>
    <definedName name="romann_66" localSheetId="2">#REF!</definedName>
    <definedName name="romann_66">#REF!</definedName>
    <definedName name="romann33" localSheetId="0">#REF!</definedName>
    <definedName name="romann33" localSheetId="3">#REF!</definedName>
    <definedName name="romann33" localSheetId="2">#REF!</definedName>
    <definedName name="romann33">#REF!</definedName>
    <definedName name="serv" localSheetId="0">#REF!</definedName>
    <definedName name="serv" localSheetId="3">#REF!</definedName>
    <definedName name="serv" localSheetId="2">#REF!</definedName>
    <definedName name="serv">#REF!</definedName>
    <definedName name="serv_" localSheetId="0">#REF!</definedName>
    <definedName name="serv_" localSheetId="3">#REF!</definedName>
    <definedName name="serv_" localSheetId="2">#REF!</definedName>
    <definedName name="serv_">#REF!</definedName>
    <definedName name="Serv_LIST" localSheetId="0">#REF!</definedName>
    <definedName name="Serv_LIST" localSheetId="1">#REF!</definedName>
    <definedName name="Serv_LIST" localSheetId="3">#REF!</definedName>
    <definedName name="Serv_LIST" localSheetId="2">#REF!</definedName>
    <definedName name="Serv_LIST">#REF!</definedName>
    <definedName name="servo1" localSheetId="0">#REF!</definedName>
    <definedName name="servo1" localSheetId="3">#REF!</definedName>
    <definedName name="servo1" localSheetId="2">#REF!</definedName>
    <definedName name="servo1">#REF!</definedName>
    <definedName name="siharai" localSheetId="0">#REF!</definedName>
    <definedName name="siharai" localSheetId="1">#REF!</definedName>
    <definedName name="siharai" localSheetId="3">#REF!</definedName>
    <definedName name="siharai" localSheetId="2">#REF!</definedName>
    <definedName name="siharai">#REF!</definedName>
    <definedName name="sikuchouson" localSheetId="0">#REF!</definedName>
    <definedName name="sikuchouson" localSheetId="1">#REF!</definedName>
    <definedName name="sikuchouson" localSheetId="3">#REF!</definedName>
    <definedName name="sikuchouson" localSheetId="2">#REF!</definedName>
    <definedName name="sikuchouson">#REF!</definedName>
    <definedName name="sinseisaki" localSheetId="0">#REF!</definedName>
    <definedName name="sinseisaki" localSheetId="1">#REF!</definedName>
    <definedName name="sinseisaki" localSheetId="3">#REF!</definedName>
    <definedName name="sinseisaki" localSheetId="2">#REF!</definedName>
    <definedName name="sinseisaki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ｔａｂｉｅ＿04" localSheetId="0">#REF!</definedName>
    <definedName name="ｔａｂｉｅ＿04" localSheetId="3">#REF!</definedName>
    <definedName name="ｔａｂｉｅ＿04" localSheetId="2">#REF!</definedName>
    <definedName name="ｔａｂｉｅ＿04">#REF!</definedName>
    <definedName name="table_03" localSheetId="0">#REF!</definedName>
    <definedName name="table_03" localSheetId="1">#REF!</definedName>
    <definedName name="table_03" localSheetId="3">#REF!</definedName>
    <definedName name="table_03" localSheetId="2">#REF!</definedName>
    <definedName name="table_03">#REF!</definedName>
    <definedName name="table_06" localSheetId="0">#REF!</definedName>
    <definedName name="table_06" localSheetId="1">#REF!</definedName>
    <definedName name="table_06" localSheetId="3">#REF!</definedName>
    <definedName name="table_06" localSheetId="2">#REF!</definedName>
    <definedName name="table_06">#REF!</definedName>
    <definedName name="table2_3" localSheetId="0">#REF!</definedName>
    <definedName name="table2_3" localSheetId="1">#REF!</definedName>
    <definedName name="table2_3" localSheetId="3">#REF!</definedName>
    <definedName name="table2_3" localSheetId="2">#REF!</definedName>
    <definedName name="table2_3">#REF!</definedName>
    <definedName name="tapi2" localSheetId="0">#REF!</definedName>
    <definedName name="tapi2" localSheetId="3">#REF!</definedName>
    <definedName name="tapi2" localSheetId="2">#REF!</definedName>
    <definedName name="tapi2">#REF!</definedName>
    <definedName name="tebie_07" localSheetId="0">#REF!</definedName>
    <definedName name="tebie_07" localSheetId="3">#REF!</definedName>
    <definedName name="tebie_07" localSheetId="2">#REF!</definedName>
    <definedName name="tebie_07">#REF!</definedName>
    <definedName name="tebie_o7" localSheetId="0">#REF!</definedName>
    <definedName name="tebie_o7" localSheetId="3">#REF!</definedName>
    <definedName name="tebie_o7" localSheetId="2">#REF!</definedName>
    <definedName name="tebie_o7">#REF!</definedName>
    <definedName name="tebie07" localSheetId="0">#REF!</definedName>
    <definedName name="tebie07" localSheetId="3">#REF!</definedName>
    <definedName name="tebie07" localSheetId="2">#REF!</definedName>
    <definedName name="tebie07">#REF!</definedName>
    <definedName name="tebie08" localSheetId="0">#REF!</definedName>
    <definedName name="tebie08" localSheetId="3">#REF!</definedName>
    <definedName name="tebie08" localSheetId="2">#REF!</definedName>
    <definedName name="tebie08">#REF!</definedName>
    <definedName name="tebie33" localSheetId="0">#REF!</definedName>
    <definedName name="tebie33" localSheetId="3">#REF!</definedName>
    <definedName name="tebie33" localSheetId="2">#REF!</definedName>
    <definedName name="tebie33">#REF!</definedName>
    <definedName name="tebiroo" localSheetId="0">#REF!</definedName>
    <definedName name="tebiroo" localSheetId="3">#REF!</definedName>
    <definedName name="tebiroo" localSheetId="2">#REF!</definedName>
    <definedName name="tebiroo">#REF!</definedName>
    <definedName name="teble" localSheetId="0">#REF!</definedName>
    <definedName name="teble" localSheetId="3">#REF!</definedName>
    <definedName name="teble" localSheetId="2">#REF!</definedName>
    <definedName name="teble">#REF!</definedName>
    <definedName name="teble_09" localSheetId="0">#REF!</definedName>
    <definedName name="teble_09" localSheetId="3">#REF!</definedName>
    <definedName name="teble_09" localSheetId="2">#REF!</definedName>
    <definedName name="teble_09">#REF!</definedName>
    <definedName name="teble77" localSheetId="0">#REF!</definedName>
    <definedName name="teble77" localSheetId="3">#REF!</definedName>
    <definedName name="teble77" localSheetId="2">#REF!</definedName>
    <definedName name="teble77">#REF!</definedName>
    <definedName name="yokohama" localSheetId="0">#REF!</definedName>
    <definedName name="yokohama" localSheetId="1">#REF!</definedName>
    <definedName name="yokohama" localSheetId="3">#REF!</definedName>
    <definedName name="yokohama" localSheetId="2">#REF!</definedName>
    <definedName name="yokohama">#REF!</definedName>
    <definedName name="あ" localSheetId="0">#REF!</definedName>
    <definedName name="あ" localSheetId="3">#REF!</definedName>
    <definedName name="あ" localSheetId="2">#REF!</definedName>
    <definedName name="あ">#REF!</definedName>
    <definedName name="こ" localSheetId="0">#REF!</definedName>
    <definedName name="こ" localSheetId="3">#REF!</definedName>
    <definedName name="こ" localSheetId="2">#REF!</definedName>
    <definedName name="こ">#REF!</definedName>
    <definedName name="サービス種類" localSheetId="0">#REF!</definedName>
    <definedName name="サービス種類" localSheetId="1">#REF!</definedName>
    <definedName name="サービス種類" localSheetId="3">#REF!</definedName>
    <definedName name="サービス種類" localSheetId="2">#REF!</definedName>
    <definedName name="サービス種類">#REF!</definedName>
    <definedName name="サービス種類別提出書類一覧" localSheetId="0">#REF!</definedName>
    <definedName name="サービス種類別提出書類一覧" localSheetId="3">#REF!</definedName>
    <definedName name="サービス種類別提出書類一覧" localSheetId="2">#REF!</definedName>
    <definedName name="サービス種類別提出書類一覧">#REF!</definedName>
    <definedName name="サービス種類別提出書類一覧２" localSheetId="0">#REF!</definedName>
    <definedName name="サービス種類別提出書類一覧２" localSheetId="3">#REF!</definedName>
    <definedName name="サービス種類別提出書類一覧２" localSheetId="2">#REF!</definedName>
    <definedName name="サービス種類別提出書類一覧２">#REF!</definedName>
    <definedName name="はじめに" localSheetId="0">#REF!</definedName>
    <definedName name="はじめに" localSheetId="3">#REF!</definedName>
    <definedName name="はじめに" localSheetId="2">#REF!</definedName>
    <definedName name="はじめに">#REF!</definedName>
    <definedName name="リスト_サービス種類" localSheetId="0">#REF!</definedName>
    <definedName name="リスト_サービス種類" localSheetId="3">#REF!</definedName>
    <definedName name="リスト_サービス種類" localSheetId="2">#REF!</definedName>
    <definedName name="リスト_サービス種類">#REF!</definedName>
    <definedName name="リスト_施設等の区分" localSheetId="0">#REF!</definedName>
    <definedName name="リスト_施設等の区分" localSheetId="3">#REF!</definedName>
    <definedName name="リスト_施設等の区分" localSheetId="2">#REF!</definedName>
    <definedName name="リスト_施設等の区分">#REF!</definedName>
    <definedName name="リスト_施設等の区分_児童デイ" localSheetId="0">#REF!</definedName>
    <definedName name="リスト_施設等の区分_児童デイ" localSheetId="3">#REF!</definedName>
    <definedName name="リスト_施設等の区分_児童デイ" localSheetId="2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 localSheetId="3">#REF!</definedName>
    <definedName name="リスト_施設等の区分_障害児施設給付費" localSheetId="2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 localSheetId="3">#REF!</definedName>
    <definedName name="リスト_処遇改善助成金キャリアパス区分" localSheetId="2">#REF!</definedName>
    <definedName name="リスト_処遇改善助成金キャリアパス区分">#REF!</definedName>
    <definedName name="リスト_定員区分" localSheetId="0">#REF!</definedName>
    <definedName name="リスト_定員区分" localSheetId="3">#REF!</definedName>
    <definedName name="リスト_定員区分" localSheetId="2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 localSheetId="3">#REF!</definedName>
    <definedName name="リスト_定員区分_肢体不自由児施設_通所通園" localSheetId="2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 localSheetId="3">#REF!</definedName>
    <definedName name="リスト_定員区分_肢体不自由児療護施設" localSheetId="2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 localSheetId="3">#REF!</definedName>
    <definedName name="リスト_定員区分_障害児施設" localSheetId="2">#REF!</definedName>
    <definedName name="リスト_定員区分_障害児施設">#REF!</definedName>
    <definedName name="リスト_定員区分_対象無し" localSheetId="0">#REF!</definedName>
    <definedName name="リスト_定員区分_対象無し" localSheetId="3">#REF!</definedName>
    <definedName name="リスト_定員区分_対象無し" localSheetId="2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 localSheetId="3">#REF!</definedName>
    <definedName name="リスト_定員区分_第２種自閉症児施設" localSheetId="2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 localSheetId="3">#REF!</definedName>
    <definedName name="リスト_定員区分_知的障害児通園施設" localSheetId="2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 localSheetId="3">#REF!</definedName>
    <definedName name="リスト_定員区分_難聴幼児通園施設" localSheetId="2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 localSheetId="3">#REF!</definedName>
    <definedName name="リスト_定員区分_盲児施設_ろうあ児施設" localSheetId="2">#REF!</definedName>
    <definedName name="リスト_定員区分_盲児施設_ろうあ児施設">#REF!</definedName>
    <definedName name="看護時間" localSheetId="0">#REF!</definedName>
    <definedName name="看護時間" localSheetId="3">#REF!</definedName>
    <definedName name="看護時間" localSheetId="2">#REF!</definedName>
    <definedName name="看護時間">#REF!</definedName>
    <definedName name="研修誓約" localSheetId="0">#REF!</definedName>
    <definedName name="研修誓約" localSheetId="3">#REF!</definedName>
    <definedName name="研修誓約" localSheetId="2">#REF!</definedName>
    <definedName name="研修誓約">#REF!</definedName>
    <definedName name="参考様式" localSheetId="0">#REF!</definedName>
    <definedName name="参考様式" localSheetId="3">#REF!</definedName>
    <definedName name="参考様式" localSheetId="2">#REF!</definedName>
    <definedName name="参考様式">#REF!</definedName>
    <definedName name="取込変換_施設等の区分" localSheetId="0">#REF!</definedName>
    <definedName name="取込変換_施設等の区分" localSheetId="3">#REF!</definedName>
    <definedName name="取込変換_施設等の区分" localSheetId="2">#REF!</definedName>
    <definedName name="取込変換_施設等の区分">#REF!</definedName>
    <definedName name="取込変換_施設等の区分_児童デイ" localSheetId="0">#REF!</definedName>
    <definedName name="取込変換_施設等の区分_児童デイ" localSheetId="3">#REF!</definedName>
    <definedName name="取込変換_施設等の区分_児童デイ" localSheetId="2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 localSheetId="3">#REF!</definedName>
    <definedName name="取込変換_施設等の区分_障害児施設給付費" localSheetId="2">#REF!</definedName>
    <definedName name="取込変換_施設等の区分_障害児施設給付費">#REF!</definedName>
    <definedName name="取込変換_処遇改善助成金キャリアパス区分" localSheetId="0">#REF!</definedName>
    <definedName name="取込変換_処遇改善助成金キャリアパス区分" localSheetId="3">#REF!</definedName>
    <definedName name="取込変換_処遇改善助成金キャリアパス区分" localSheetId="2">#REF!</definedName>
    <definedName name="取込変換_処遇改善助成金キャリアパス区分">#REF!</definedName>
    <definedName name="取込変換_定員区分" localSheetId="0">#REF!</definedName>
    <definedName name="取込変換_定員区分" localSheetId="3">#REF!</definedName>
    <definedName name="取込変換_定員区分" localSheetId="2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 localSheetId="3">#REF!</definedName>
    <definedName name="取込変換_定員区分_肢体不自由児施設_通所通園" localSheetId="2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 localSheetId="3">#REF!</definedName>
    <definedName name="取込変換_定員区分_肢体不自由児療護施設" localSheetId="2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 localSheetId="3">#REF!</definedName>
    <definedName name="取込変換_定員区分_障害児施設" localSheetId="2">#REF!</definedName>
    <definedName name="取込変換_定員区分_障害児施設">#REF!</definedName>
    <definedName name="取込変換_定員区分_対象無し" localSheetId="0">#REF!</definedName>
    <definedName name="取込変換_定員区分_対象無し" localSheetId="3">#REF!</definedName>
    <definedName name="取込変換_定員区分_対象無し" localSheetId="2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 localSheetId="3">#REF!</definedName>
    <definedName name="取込変換_定員区分_第２種自閉症児施設" localSheetId="2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 localSheetId="3">#REF!</definedName>
    <definedName name="取込変換_定員区分_知的障害児通園施設" localSheetId="2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 localSheetId="3">#REF!</definedName>
    <definedName name="取込変換_定員区分_難聴幼児通園施設" localSheetId="2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 localSheetId="3">#REF!</definedName>
    <definedName name="取込変換_定員区分_盲児施設_ろうあ児施設" localSheetId="2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 localSheetId="3">#REF!</definedName>
    <definedName name="取込変換_夜間支援対象利用者数" localSheetId="2">#REF!</definedName>
    <definedName name="取込変換_夜間支援対象利用者数">#REF!</definedName>
    <definedName name="出力変換_施設等の区分" localSheetId="0">#REF!</definedName>
    <definedName name="出力変換_施設等の区分" localSheetId="3">#REF!</definedName>
    <definedName name="出力変換_施設等の区分" localSheetId="2">#REF!</definedName>
    <definedName name="出力変換_施設等の区分">#REF!</definedName>
    <definedName name="出力変換_施設等の区分_児童デイ" localSheetId="0">#REF!</definedName>
    <definedName name="出力変換_施設等の区分_児童デイ" localSheetId="3">#REF!</definedName>
    <definedName name="出力変換_施設等の区分_児童デイ" localSheetId="2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 localSheetId="3">#REF!</definedName>
    <definedName name="出力変換_施設等の区分_障害児施設給付費" localSheetId="2">#REF!</definedName>
    <definedName name="出力変換_施設等の区分_障害児施設給付費">#REF!</definedName>
    <definedName name="出力変換_処遇改善助成金キャリアパス区分" localSheetId="0">#REF!</definedName>
    <definedName name="出力変換_処遇改善助成金キャリアパス区分" localSheetId="3">#REF!</definedName>
    <definedName name="出力変換_処遇改善助成金キャリアパス区分" localSheetId="2">#REF!</definedName>
    <definedName name="出力変換_処遇改善助成金キャリアパス区分">#REF!</definedName>
    <definedName name="出力変換_定員区分" localSheetId="0">#REF!</definedName>
    <definedName name="出力変換_定員区分" localSheetId="3">#REF!</definedName>
    <definedName name="出力変換_定員区分" localSheetId="2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 localSheetId="3">#REF!</definedName>
    <definedName name="出力変換_定員区分_肢体不自由児施設_通所通園" localSheetId="2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 localSheetId="3">#REF!</definedName>
    <definedName name="出力変換_定員区分_肢体不自由児療護施設" localSheetId="2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 localSheetId="3">#REF!</definedName>
    <definedName name="出力変換_定員区分_障害児施設" localSheetId="2">#REF!</definedName>
    <definedName name="出力変換_定員区分_障害児施設">#REF!</definedName>
    <definedName name="出力変換_定員区分_対象無し" localSheetId="0">#REF!</definedName>
    <definedName name="出力変換_定員区分_対象無し" localSheetId="3">#REF!</definedName>
    <definedName name="出力変換_定員区分_対象無し" localSheetId="2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 localSheetId="3">#REF!</definedName>
    <definedName name="出力変換_定員区分_第２種自閉症児施設" localSheetId="2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 localSheetId="3">#REF!</definedName>
    <definedName name="出力変換_定員区分_知的障害児通園施設" localSheetId="2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 localSheetId="3">#REF!</definedName>
    <definedName name="出力変換_定員区分_難聴幼児通園施設" localSheetId="2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 localSheetId="3">#REF!</definedName>
    <definedName name="出力変換_定員区分_盲児施設_ろうあ児施設" localSheetId="2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 localSheetId="3">#REF!</definedName>
    <definedName name="出力変換_夜間支援対象利用者数" localSheetId="2">#REF!</definedName>
    <definedName name="出力変換_夜間支援対象利用者数">#REF!</definedName>
    <definedName name="食事" localSheetId="0">#REF!</definedName>
    <definedName name="食事" localSheetId="3">#REF!</definedName>
    <definedName name="食事" localSheetId="2">#REF!</definedName>
    <definedName name="食事">#REF!</definedName>
    <definedName name="体制等状況一覧" localSheetId="0">#REF!</definedName>
    <definedName name="体制等状況一覧" localSheetId="3">#REF!</definedName>
    <definedName name="体制等状況一覧" localSheetId="2">#REF!</definedName>
    <definedName name="体制等状況一覧">#REF!</definedName>
    <definedName name="町っ油" localSheetId="0">#REF!</definedName>
    <definedName name="町っ油" localSheetId="3">#REF!</definedName>
    <definedName name="町っ油" localSheetId="2">#REF!</definedName>
    <definedName name="町っ油">#REF!</definedName>
    <definedName name="同行援護" localSheetId="0">#REF!</definedName>
    <definedName name="同行援護" localSheetId="3">#REF!</definedName>
    <definedName name="同行援護" localSheetId="2">#REF!</definedName>
    <definedName name="同行援護">#REF!</definedName>
    <definedName name="別紙" localSheetId="0">#REF!</definedName>
    <definedName name="別紙" localSheetId="3">#REF!</definedName>
    <definedName name="別紙" localSheetId="2">#REF!</definedName>
    <definedName name="別紙">#REF!</definedName>
    <definedName name="別紙19２" localSheetId="0">#REF!</definedName>
    <definedName name="別紙19２" localSheetId="3">#REF!</definedName>
    <definedName name="別紙19２" localSheetId="2">#REF!</definedName>
    <definedName name="別紙19２">#REF!</definedName>
    <definedName name="別紙47" localSheetId="0">#REF!</definedName>
    <definedName name="別紙47" localSheetId="3">#REF!</definedName>
    <definedName name="別紙47" localSheetId="2">#REF!</definedName>
    <definedName name="別紙47">#REF!</definedName>
    <definedName name="別紙7の2" localSheetId="0">#REF!</definedName>
    <definedName name="別紙7の2" localSheetId="3">#REF!</definedName>
    <definedName name="別紙7の2" localSheetId="2">#REF!</definedName>
    <definedName name="別紙7の2">#REF!</definedName>
    <definedName name="夜間支援" localSheetId="0">#REF!</definedName>
    <definedName name="夜間支援" localSheetId="3">#REF!</definedName>
    <definedName name="夜間支援" localSheetId="2">#REF!</definedName>
    <definedName name="夜間支援">#REF!</definedName>
    <definedName name="利用日数記入例" localSheetId="0">#REF!</definedName>
    <definedName name="利用日数記入例" localSheetId="3">#REF!</definedName>
    <definedName name="利用日数記入例" localSheetId="2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<sst xmlns="http://schemas.openxmlformats.org/spreadsheetml/2006/main" count="152" uniqueCount="76">
  <si>
    <t>（共同生活援助・障害者支援施設）</t>
    <rPh sb="1" eb="7">
      <t>キョウドウセイカツエンジョ</t>
    </rPh>
    <rPh sb="8" eb="11">
      <t>ショウガイシャ</t>
    </rPh>
    <rPh sb="11" eb="13">
      <t>シエン</t>
    </rPh>
    <rPh sb="13" eb="15">
      <t>シセツ</t>
    </rPh>
    <phoneticPr fontId="4"/>
  </si>
  <si>
    <t>指定申請等における</t>
    <rPh sb="0" eb="2">
      <t>してい</t>
    </rPh>
    <rPh sb="2" eb="4">
      <t>しんせい</t>
    </rPh>
    <rPh sb="4" eb="5">
      <t>など</t>
    </rPh>
    <phoneticPr fontId="6" type="Hiragana"/>
  </si>
  <si>
    <t>地域連携推進会議の開催等に係る報告書</t>
    <rPh sb="9" eb="11">
      <t>カイサイ</t>
    </rPh>
    <rPh sb="11" eb="12">
      <t>トウ</t>
    </rPh>
    <rPh sb="13" eb="14">
      <t>カカ</t>
    </rPh>
    <rPh sb="15" eb="17">
      <t>ホウコク</t>
    </rPh>
    <rPh sb="17" eb="18">
      <t>ショ</t>
    </rPh>
    <phoneticPr fontId="7"/>
  </si>
  <si>
    <t>令和</t>
    <rPh sb="0" eb="2">
      <t>れいわ</t>
    </rPh>
    <phoneticPr fontId="6" type="Hiragana"/>
  </si>
  <si>
    <t>年</t>
    <rPh sb="0" eb="1">
      <t>とし</t>
    </rPh>
    <phoneticPr fontId="6" type="Hiragana"/>
  </si>
  <si>
    <t>月</t>
    <rPh sb="0" eb="1">
      <t>つき</t>
    </rPh>
    <phoneticPr fontId="6" type="Hiragana"/>
  </si>
  <si>
    <t>日</t>
    <rPh sb="0" eb="1">
      <t>ひ</t>
    </rPh>
    <phoneticPr fontId="6" type="Hiragana"/>
  </si>
  <si>
    <t>様</t>
    <rPh sb="0" eb="1">
      <t>さま</t>
    </rPh>
    <phoneticPr fontId="6" type="Hiragana"/>
  </si>
  <si>
    <t>届出者</t>
    <rPh sb="0" eb="2">
      <t>とどけで</t>
    </rPh>
    <rPh sb="2" eb="3">
      <t>しゃ</t>
    </rPh>
    <phoneticPr fontId="6" type="Hiragana"/>
  </si>
  <si>
    <t>所 在 地</t>
    <rPh sb="0" eb="1">
      <t>ショ</t>
    </rPh>
    <rPh sb="2" eb="3">
      <t>ザイ</t>
    </rPh>
    <rPh sb="4" eb="5">
      <t>チ</t>
    </rPh>
    <phoneticPr fontId="7"/>
  </si>
  <si>
    <t>法 人 名</t>
    <rPh sb="0" eb="1">
      <t>ホウ</t>
    </rPh>
    <rPh sb="2" eb="3">
      <t>ヒト</t>
    </rPh>
    <rPh sb="4" eb="5">
      <t>ナ</t>
    </rPh>
    <phoneticPr fontId="7"/>
  </si>
  <si>
    <t>代表者職氏名</t>
    <rPh sb="0" eb="3">
      <t>ダイヒョウシャ</t>
    </rPh>
    <rPh sb="3" eb="4">
      <t>ショク</t>
    </rPh>
    <rPh sb="4" eb="6">
      <t>シメイ</t>
    </rPh>
    <phoneticPr fontId="7"/>
  </si>
  <si>
    <t>担当者</t>
    <rPh sb="0" eb="3">
      <t>たんとうしゃ</t>
    </rPh>
    <phoneticPr fontId="6" type="Hiragana"/>
  </si>
  <si>
    <t>電話番号</t>
    <rPh sb="0" eb="2">
      <t>でんわ</t>
    </rPh>
    <rPh sb="2" eb="4">
      <t>ばんごう</t>
    </rPh>
    <phoneticPr fontId="6" type="Hiragana"/>
  </si>
  <si>
    <t>　地域連携推進会議について、別紙の構成員により開催する予定ですので（開催しましたので）、以下のとおり報告します。</t>
    <rPh sb="1" eb="3">
      <t>チイキ</t>
    </rPh>
    <rPh sb="3" eb="9">
      <t>レンケイスイシンカイギ</t>
    </rPh>
    <rPh sb="14" eb="16">
      <t>ベッシ</t>
    </rPh>
    <rPh sb="17" eb="20">
      <t>コウセイイン</t>
    </rPh>
    <rPh sb="23" eb="25">
      <t>カイサイ</t>
    </rPh>
    <rPh sb="27" eb="29">
      <t>ヨテイ</t>
    </rPh>
    <rPh sb="34" eb="36">
      <t>カイサイ</t>
    </rPh>
    <rPh sb="50" eb="52">
      <t>ホウコク</t>
    </rPh>
    <phoneticPr fontId="7"/>
  </si>
  <si>
    <t>事業所番号</t>
    <rPh sb="0" eb="3">
      <t>ジギョウショ</t>
    </rPh>
    <rPh sb="3" eb="5">
      <t>バンゴウ</t>
    </rPh>
    <phoneticPr fontId="4"/>
  </si>
  <si>
    <t>事業所名</t>
    <rPh sb="0" eb="3">
      <t>ジギョウショ</t>
    </rPh>
    <rPh sb="3" eb="4">
      <t>メイ</t>
    </rPh>
    <phoneticPr fontId="4"/>
  </si>
  <si>
    <t>事業所所在地</t>
    <rPh sb="0" eb="3">
      <t>じぎょうしょ</t>
    </rPh>
    <rPh sb="3" eb="6">
      <t>しょざいち</t>
    </rPh>
    <phoneticPr fontId="6" type="Hiragana"/>
  </si>
  <si>
    <t>〇地域連携推進会議の開催実績・予定</t>
    <rPh sb="1" eb="3">
      <t>ちいき</t>
    </rPh>
    <rPh sb="3" eb="9">
      <t>れんけいすいしんかいぎ</t>
    </rPh>
    <rPh sb="10" eb="12">
      <t>かいさい</t>
    </rPh>
    <rPh sb="12" eb="14">
      <t>じっせき</t>
    </rPh>
    <rPh sb="15" eb="17">
      <t>よてい</t>
    </rPh>
    <phoneticPr fontId="6" type="Hiragana"/>
  </si>
  <si>
    <t>構成員</t>
    <rPh sb="0" eb="3">
      <t>コウセイイン</t>
    </rPh>
    <phoneticPr fontId="7"/>
  </si>
  <si>
    <t>別紙のとおり</t>
    <rPh sb="0" eb="2">
      <t>ベッシ</t>
    </rPh>
    <phoneticPr fontId="4"/>
  </si>
  <si>
    <t>今後、地域連携推進会議を開催する場合</t>
    <rPh sb="0" eb="2">
      <t>コンゴ</t>
    </rPh>
    <rPh sb="3" eb="11">
      <t>チイキレンケイスイシンカイギ</t>
    </rPh>
    <rPh sb="12" eb="14">
      <t>カイサイ</t>
    </rPh>
    <rPh sb="16" eb="18">
      <t>バアイ</t>
    </rPh>
    <phoneticPr fontId="4"/>
  </si>
  <si>
    <t>開催方法</t>
    <rPh sb="0" eb="2">
      <t>カイサイ</t>
    </rPh>
    <rPh sb="2" eb="4">
      <t>ホウホウ</t>
    </rPh>
    <phoneticPr fontId="7"/>
  </si>
  <si>
    <t>対　面　・　ウェブ会議システム等</t>
    <rPh sb="0" eb="1">
      <t>タイ</t>
    </rPh>
    <rPh sb="2" eb="3">
      <t>メン</t>
    </rPh>
    <rPh sb="9" eb="11">
      <t>カイギ</t>
    </rPh>
    <rPh sb="15" eb="16">
      <t>ナド</t>
    </rPh>
    <phoneticPr fontId="4"/>
  </si>
  <si>
    <t>介護サービス包括型共同生活援助</t>
    <rPh sb="0" eb="2">
      <t>カイゴ</t>
    </rPh>
    <rPh sb="6" eb="8">
      <t>ホウカツ</t>
    </rPh>
    <rPh sb="8" eb="9">
      <t>ガタ</t>
    </rPh>
    <rPh sb="9" eb="15">
      <t>キョウドウセイカツエンジョ</t>
    </rPh>
    <phoneticPr fontId="4"/>
  </si>
  <si>
    <t>日中サービス支援型共同生活援助</t>
    <rPh sb="0" eb="2">
      <t>ニッチュウ</t>
    </rPh>
    <rPh sb="6" eb="9">
      <t>シエンガタ</t>
    </rPh>
    <rPh sb="9" eb="15">
      <t>キョウドウセイカツエンジョ</t>
    </rPh>
    <phoneticPr fontId="4"/>
  </si>
  <si>
    <t>外部サービス利用型共同生活援助</t>
    <rPh sb="0" eb="2">
      <t>ガイブ</t>
    </rPh>
    <rPh sb="6" eb="9">
      <t>リヨウガタ</t>
    </rPh>
    <rPh sb="9" eb="15">
      <t>キョウドウセイカツエンジョ</t>
    </rPh>
    <phoneticPr fontId="4"/>
  </si>
  <si>
    <t>障害者支援施設</t>
    <rPh sb="0" eb="7">
      <t>ショウガイシャシエンシセツ</t>
    </rPh>
    <phoneticPr fontId="4"/>
  </si>
  <si>
    <t>地域連携推進会議の構成員</t>
    <rPh sb="0" eb="8">
      <t>チイキレンケイスイシンカイギ</t>
    </rPh>
    <rPh sb="9" eb="12">
      <t>コウセイイン</t>
    </rPh>
    <phoneticPr fontId="17"/>
  </si>
  <si>
    <t>参加者の区分</t>
    <rPh sb="0" eb="3">
      <t>サンカシャ</t>
    </rPh>
    <rPh sb="4" eb="6">
      <t>クブン</t>
    </rPh>
    <phoneticPr fontId="17"/>
  </si>
  <si>
    <t>会議への
参加状況</t>
    <rPh sb="0" eb="2">
      <t>カイギ</t>
    </rPh>
    <rPh sb="5" eb="7">
      <t>サンカ</t>
    </rPh>
    <rPh sb="7" eb="9">
      <t>ジョウキョウ</t>
    </rPh>
    <phoneticPr fontId="17"/>
  </si>
  <si>
    <t>備考</t>
    <rPh sb="0" eb="2">
      <t>ビコウ</t>
    </rPh>
    <phoneticPr fontId="17"/>
  </si>
  <si>
    <t>左欄にて「その他」を選んだ場合に記載してください。</t>
    <rPh sb="0" eb="2">
      <t>サラン</t>
    </rPh>
    <rPh sb="7" eb="8">
      <t>タ</t>
    </rPh>
    <rPh sb="10" eb="11">
      <t>エラ</t>
    </rPh>
    <rPh sb="13" eb="15">
      <t>バアイ</t>
    </rPh>
    <rPh sb="16" eb="18">
      <t>キサイ</t>
    </rPh>
    <phoneticPr fontId="17"/>
  </si>
  <si>
    <t>-</t>
    <phoneticPr fontId="17"/>
  </si>
  <si>
    <t>１.利用者</t>
  </si>
  <si>
    <t>２.利用者の家族（後見人）</t>
    <rPh sb="2" eb="5">
      <t>リヨウシャ</t>
    </rPh>
    <rPh sb="6" eb="8">
      <t>カゾク</t>
    </rPh>
    <rPh sb="9" eb="12">
      <t>コウケンニン</t>
    </rPh>
    <phoneticPr fontId="17"/>
  </si>
  <si>
    <t xml:space="preserve">３．地域の関係者 </t>
  </si>
  <si>
    <t>※適宜、行を追加 してご記入ください。</t>
    <rPh sb="1" eb="3">
      <t>テキギ</t>
    </rPh>
    <rPh sb="4" eb="5">
      <t>ギョウ</t>
    </rPh>
    <rPh sb="6" eb="8">
      <t>ツイカ</t>
    </rPh>
    <rPh sb="12" eb="14">
      <t>キニュウ</t>
    </rPh>
    <phoneticPr fontId="17"/>
  </si>
  <si>
    <t>１.利用者</t>
    <phoneticPr fontId="17"/>
  </si>
  <si>
    <t>２.利用者の家族又は成年後見人等</t>
    <rPh sb="2" eb="5">
      <t>リヨウシャ</t>
    </rPh>
    <rPh sb="6" eb="8">
      <t>カゾク</t>
    </rPh>
    <rPh sb="8" eb="9">
      <t>マタ</t>
    </rPh>
    <rPh sb="10" eb="12">
      <t>セイネン</t>
    </rPh>
    <rPh sb="12" eb="15">
      <t>コウケンニン</t>
    </rPh>
    <rPh sb="15" eb="16">
      <t>トウ</t>
    </rPh>
    <phoneticPr fontId="17"/>
  </si>
  <si>
    <t xml:space="preserve">３.地域の関係者 </t>
    <phoneticPr fontId="17"/>
  </si>
  <si>
    <t xml:space="preserve">４.福祉に知見のある人 </t>
    <phoneticPr fontId="17"/>
  </si>
  <si>
    <t xml:space="preserve">５.経営に知見のある人 </t>
    <phoneticPr fontId="17"/>
  </si>
  <si>
    <t>６.その他</t>
    <rPh sb="4" eb="5">
      <t>タ</t>
    </rPh>
    <phoneticPr fontId="17"/>
  </si>
  <si>
    <t>２.利用者の家族</t>
    <rPh sb="2" eb="5">
      <t>リヨウシャ</t>
    </rPh>
    <rPh sb="6" eb="8">
      <t>カゾク</t>
    </rPh>
    <phoneticPr fontId="17"/>
  </si>
  <si>
    <t>〇〇自治会長</t>
    <rPh sb="2" eb="4">
      <t>ジチ</t>
    </rPh>
    <rPh sb="4" eb="6">
      <t>カイチョウ</t>
    </rPh>
    <phoneticPr fontId="17"/>
  </si>
  <si>
    <t>●社会福祉法人
○○ホーム
支援リーダー</t>
    <rPh sb="1" eb="3">
      <t>シャカイ</t>
    </rPh>
    <rPh sb="3" eb="5">
      <t>フクシ</t>
    </rPh>
    <rPh sb="5" eb="7">
      <t>ホウジン</t>
    </rPh>
    <rPh sb="14" eb="16">
      <t>シエン</t>
    </rPh>
    <phoneticPr fontId="17"/>
  </si>
  <si>
    <t xml:space="preserve">４．福祉に知見のある人 </t>
  </si>
  <si>
    <t>-</t>
  </si>
  <si>
    <t>NPO法人■　代表</t>
    <rPh sb="3" eb="5">
      <t>ホウジン</t>
    </rPh>
    <rPh sb="7" eb="9">
      <t>ダイヒョウ</t>
    </rPh>
    <phoneticPr fontId="17"/>
  </si>
  <si>
    <t xml:space="preserve">５．経営に知見のある人 </t>
  </si>
  <si>
    <t>テレビ電話による出席</t>
    <rPh sb="3" eb="5">
      <t>デンワ</t>
    </rPh>
    <rPh sb="8" eb="10">
      <t>シュッセキ</t>
    </rPh>
    <phoneticPr fontId="4"/>
  </si>
  <si>
    <t>川崎市長</t>
    <rPh sb="0" eb="4">
      <t>かわさきしちょう</t>
    </rPh>
    <phoneticPr fontId="6" type="Hiragana"/>
  </si>
  <si>
    <t>（指定申請等における地域連携推進会議の開催等に係る報告書　別紙）</t>
    <rPh sb="1" eb="3">
      <t>シテイ</t>
    </rPh>
    <rPh sb="3" eb="6">
      <t>シンセイナド</t>
    </rPh>
    <rPh sb="19" eb="21">
      <t>カイサイ</t>
    </rPh>
    <rPh sb="21" eb="22">
      <t>トウ</t>
    </rPh>
    <rPh sb="29" eb="31">
      <t>ベッシ</t>
    </rPh>
    <phoneticPr fontId="17"/>
  </si>
  <si>
    <t>開催予定時期</t>
    <rPh sb="0" eb="2">
      <t>カイサイ</t>
    </rPh>
    <rPh sb="2" eb="4">
      <t>ヨテイ</t>
    </rPh>
    <rPh sb="4" eb="6">
      <t>ジキ</t>
    </rPh>
    <phoneticPr fontId="7"/>
  </si>
  <si>
    <t>住居訪問の予定時期</t>
    <rPh sb="0" eb="2">
      <t>ジュウキョ</t>
    </rPh>
    <rPh sb="2" eb="4">
      <t>ホウモン</t>
    </rPh>
    <rPh sb="5" eb="7">
      <t>ヨテイ</t>
    </rPh>
    <rPh sb="7" eb="9">
      <t>ジキ</t>
    </rPh>
    <phoneticPr fontId="7"/>
  </si>
  <si>
    <t>川崎市川崎区宮本町１番地</t>
    <rPh sb="0" eb="3">
      <t>カワサキシ</t>
    </rPh>
    <rPh sb="3" eb="5">
      <t>カワサキ</t>
    </rPh>
    <rPh sb="5" eb="6">
      <t>ク</t>
    </rPh>
    <rPh sb="6" eb="9">
      <t>ミヤモトマチ</t>
    </rPh>
    <rPh sb="10" eb="12">
      <t>バンチ</t>
    </rPh>
    <phoneticPr fontId="4"/>
  </si>
  <si>
    <t>川崎市川崎区宮本町１番地</t>
    <phoneticPr fontId="2"/>
  </si>
  <si>
    <t>川崎市役所</t>
    <rPh sb="0" eb="5">
      <t>カワサキシヤクショ</t>
    </rPh>
    <phoneticPr fontId="4"/>
  </si>
  <si>
    <t>川崎　△△△△</t>
    <rPh sb="0" eb="2">
      <t>カワサキ</t>
    </rPh>
    <phoneticPr fontId="4"/>
  </si>
  <si>
    <t>川崎　××××</t>
    <rPh sb="0" eb="2">
      <t>カワサキ</t>
    </rPh>
    <phoneticPr fontId="4"/>
  </si>
  <si>
    <t>044-200-2927</t>
    <phoneticPr fontId="4"/>
  </si>
  <si>
    <t>川崎市役所</t>
    <phoneticPr fontId="4"/>
  </si>
  <si>
    <t xml:space="preserve">４.福祉に知見のある人 </t>
  </si>
  <si>
    <t xml:space="preserve">５.経営に知見のある人 </t>
  </si>
  <si>
    <t>開催実施日</t>
    <rPh sb="0" eb="2">
      <t>カイサイ</t>
    </rPh>
    <rPh sb="2" eb="5">
      <t>ジッシビ</t>
    </rPh>
    <phoneticPr fontId="7"/>
  </si>
  <si>
    <t>住居訪問日</t>
    <rPh sb="0" eb="2">
      <t>ジュウキョ</t>
    </rPh>
    <rPh sb="2" eb="4">
      <t>ホウモン</t>
    </rPh>
    <rPh sb="4" eb="5">
      <t>ニチ</t>
    </rPh>
    <phoneticPr fontId="7"/>
  </si>
  <si>
    <t>構成員の役職等</t>
    <rPh sb="0" eb="3">
      <t>コウセイイン</t>
    </rPh>
    <rPh sb="4" eb="6">
      <t>ヤクショク</t>
    </rPh>
    <rPh sb="6" eb="7">
      <t>ナド</t>
    </rPh>
    <phoneticPr fontId="17"/>
  </si>
  <si>
    <t>基幹相談支援センターの職員</t>
    <rPh sb="0" eb="4">
      <t>キカンソウダン</t>
    </rPh>
    <rPh sb="4" eb="6">
      <t>シエン</t>
    </rPh>
    <rPh sb="11" eb="13">
      <t>ショクイン</t>
    </rPh>
    <phoneticPr fontId="2"/>
  </si>
  <si>
    <t>現地訪問</t>
    <rPh sb="0" eb="4">
      <t>ゲンチホウモン</t>
    </rPh>
    <phoneticPr fontId="2"/>
  </si>
  <si>
    <t>不参加</t>
    <rPh sb="0" eb="3">
      <t>フサンカ</t>
    </rPh>
    <phoneticPr fontId="2"/>
  </si>
  <si>
    <t>当日の状態を配慮し難しいと判断</t>
    <rPh sb="0" eb="2">
      <t>トウジツ</t>
    </rPh>
    <rPh sb="3" eb="5">
      <t>ジョウタイ</t>
    </rPh>
    <rPh sb="6" eb="8">
      <t>ハイリョ</t>
    </rPh>
    <rPh sb="9" eb="10">
      <t>ムズカ</t>
    </rPh>
    <rPh sb="13" eb="15">
      <t>ハンダン</t>
    </rPh>
    <phoneticPr fontId="2"/>
  </si>
  <si>
    <r>
      <t>サービスの種類</t>
    </r>
    <r>
      <rPr>
        <sz val="12"/>
        <rFont val="ＭＳ Ｐゴシック"/>
        <family val="3"/>
        <charset val="128"/>
      </rPr>
      <t>等</t>
    </r>
    <rPh sb="5" eb="7">
      <t>シュルイ</t>
    </rPh>
    <rPh sb="7" eb="8">
      <t>トウ</t>
    </rPh>
    <phoneticPr fontId="4"/>
  </si>
  <si>
    <r>
      <t>既に地域連携推進会議を開催</t>
    </r>
    <r>
      <rPr>
        <sz val="11"/>
        <color theme="1"/>
        <rFont val="ＭＳ Ｐゴシック"/>
        <family val="3"/>
        <charset val="128"/>
      </rPr>
      <t>している場合</t>
    </r>
    <rPh sb="0" eb="1">
      <t>スデ</t>
    </rPh>
    <rPh sb="2" eb="10">
      <t>チイキレンケイスイシンカイギ</t>
    </rPh>
    <rPh sb="11" eb="13">
      <t>カイサイ</t>
    </rPh>
    <rPh sb="17" eb="19">
      <t>バアイ</t>
    </rPh>
    <phoneticPr fontId="4"/>
  </si>
  <si>
    <t>※地域連携推進会議は事業所ごとに自ら設置し、おおむね年１回以上開催する必要があります。
※地域連携推進会議の設置は、指定を受けた事業所単位となります。
※複数の共同生活住居を設置している場合、その共同生活住居ごとに地域連携推進員が訪問いたします。
※根拠条例：川崎市指定障害福祉サービスの事業等の人員、設備及び運営の基準等に関する条例（平成24年条例第69号）第198条の６、第200条の10、第200条の22
川崎市指定障害者支援施設の人員、設備及び運営の基準等に関する条例（平成24年条例第71号） 第28条の２</t>
    <rPh sb="1" eb="9">
      <t>チイキレンケイスイシンカイギ</t>
    </rPh>
    <rPh sb="125" eb="127">
      <t>コンキョ</t>
    </rPh>
    <rPh sb="127" eb="129">
      <t>ジョウレイ</t>
    </rPh>
    <rPh sb="173" eb="175">
      <t>ジョウレイ</t>
    </rPh>
    <phoneticPr fontId="4"/>
  </si>
  <si>
    <t>※地域連携推進会議は事業所ごとに自ら設置し、おおむね年１回以上開催する必要があります。
※地域連携推進会議の設置は、指定を受けた事業所単位となります。
※複数の共同生活住居を設置している場合、その共同生活住居ごとに地域連携推進員が訪問いたします。
※根拠条例：川崎市指定障害福祉サービスの事業等の人員、設備及び運営の基準等に関する条例（平成24年条例第69号）第198条の６、第200条の10、第200条の22
川崎市指定障害者支援施設の人員、設備及び運営の基準等に関する条例（平成24年条例第71号） 第28条の２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</si>
</sst>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明朝"/>
      <family val="2"/>
      <charset val="128"/>
    </font>
    <font>
      <b/>
      <sz val="14"/>
      <color theme="1"/>
      <name val="ＭＳ Ｐゴシック"/>
      <family val="3"/>
      <charset val="128"/>
    </font>
    <font>
      <sz val="6"/>
      <name val="游ゴシック"/>
      <family val="3"/>
    </font>
    <font>
      <sz val="6"/>
      <name val="ＭＳ Ｐゴシック"/>
      <family val="3"/>
    </font>
    <font>
      <b/>
      <sz val="14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明朝"/>
      <family val="1"/>
    </font>
    <font>
      <sz val="10"/>
      <name val="ＭＳ 明朝"/>
      <family val="1"/>
    </font>
    <font>
      <sz val="10"/>
      <name val="ＭＳ Ｐゴシック"/>
      <family val="3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3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hair">
        <color indexed="64"/>
      </top>
      <bottom style="double">
        <color auto="1"/>
      </bottom>
      <diagonal/>
    </border>
    <border>
      <left/>
      <right style="thin">
        <color indexed="64"/>
      </right>
      <top style="hair">
        <color indexed="64"/>
      </top>
      <bottom style="double">
        <color auto="1"/>
      </bottom>
      <diagonal/>
    </border>
    <border>
      <left/>
      <right/>
      <top style="hair">
        <color indexed="64"/>
      </top>
      <bottom style="double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3" fillId="0" borderId="0"/>
  </cellStyleXfs>
  <cellXfs count="125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0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2" applyAlignment="1">
      <alignment vertical="center"/>
    </xf>
    <xf numFmtId="0" fontId="8" fillId="0" borderId="0" xfId="1" applyFont="1" applyAlignment="1">
      <alignment horizontal="distributed" vertical="center"/>
    </xf>
    <xf numFmtId="0" fontId="3" fillId="0" borderId="0" xfId="1" applyFont="1" applyAlignment="1">
      <alignment horizontal="right" vertical="center"/>
    </xf>
    <xf numFmtId="0" fontId="3" fillId="0" borderId="0" xfId="1" applyFont="1"/>
    <xf numFmtId="0" fontId="9" fillId="0" borderId="0" xfId="1" applyFont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/>
    <xf numFmtId="0" fontId="3" fillId="0" borderId="0" xfId="1" applyFont="1" applyAlignment="1">
      <alignment horizontal="distributed" vertical="center"/>
    </xf>
    <xf numFmtId="0" fontId="0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11" fillId="0" borderId="0" xfId="1" applyFont="1" applyAlignment="1">
      <alignment vertical="center" wrapText="1"/>
    </xf>
    <xf numFmtId="0" fontId="12" fillId="0" borderId="0" xfId="1" applyFont="1" applyAlignment="1">
      <alignment vertical="top" wrapText="1"/>
    </xf>
    <xf numFmtId="0" fontId="12" fillId="0" borderId="0" xfId="1" applyFont="1" applyAlignment="1">
      <alignment vertical="top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vertical="top" wrapText="1"/>
    </xf>
    <xf numFmtId="0" fontId="13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horizontal="left" vertical="center" wrapText="1"/>
    </xf>
    <xf numFmtId="0" fontId="14" fillId="0" borderId="0" xfId="1" applyFont="1" applyAlignment="1">
      <alignment vertical="top" wrapText="1"/>
    </xf>
    <xf numFmtId="0" fontId="1" fillId="0" borderId="0" xfId="1" applyAlignment="1">
      <alignment vertical="center"/>
    </xf>
    <xf numFmtId="0" fontId="15" fillId="0" borderId="0" xfId="1" applyFont="1" applyAlignment="1">
      <alignment vertical="center"/>
    </xf>
    <xf numFmtId="0" fontId="1" fillId="0" borderId="0" xfId="1" applyAlignment="1">
      <alignment horizontal="center" vertical="center"/>
    </xf>
    <xf numFmtId="0" fontId="16" fillId="0" borderId="0" xfId="2" applyFont="1" applyAlignment="1" applyProtection="1">
      <alignment horizontal="left" vertical="center"/>
      <protection locked="0"/>
    </xf>
    <xf numFmtId="0" fontId="3" fillId="0" borderId="0" xfId="2" applyProtection="1">
      <protection locked="0"/>
    </xf>
    <xf numFmtId="0" fontId="3" fillId="0" borderId="0" xfId="2" applyAlignment="1" applyProtection="1">
      <alignment horizontal="right"/>
      <protection locked="0"/>
    </xf>
    <xf numFmtId="0" fontId="3" fillId="0" borderId="0" xfId="2" applyAlignment="1" applyProtection="1">
      <alignment horizontal="center"/>
      <protection locked="0"/>
    </xf>
    <xf numFmtId="0" fontId="3" fillId="0" borderId="0" xfId="2"/>
    <xf numFmtId="0" fontId="16" fillId="0" borderId="5" xfId="2" applyFont="1" applyBorder="1" applyAlignment="1" applyProtection="1">
      <alignment horizontal="left" vertical="center"/>
      <protection locked="0"/>
    </xf>
    <xf numFmtId="0" fontId="18" fillId="0" borderId="5" xfId="2" applyFont="1" applyBorder="1" applyProtection="1">
      <protection locked="0"/>
    </xf>
    <xf numFmtId="0" fontId="3" fillId="0" borderId="5" xfId="2" applyBorder="1" applyAlignment="1" applyProtection="1">
      <alignment vertical="center"/>
      <protection locked="0"/>
    </xf>
    <xf numFmtId="0" fontId="3" fillId="0" borderId="5" xfId="2" applyBorder="1" applyProtection="1">
      <protection locked="0"/>
    </xf>
    <xf numFmtId="0" fontId="3" fillId="0" borderId="5" xfId="2" applyBorder="1" applyAlignment="1" applyProtection="1">
      <alignment horizontal="center"/>
      <protection locked="0"/>
    </xf>
    <xf numFmtId="0" fontId="3" fillId="3" borderId="0" xfId="2" applyFill="1" applyProtection="1">
      <protection locked="0"/>
    </xf>
    <xf numFmtId="0" fontId="11" fillId="4" borderId="10" xfId="2" applyFont="1" applyFill="1" applyBorder="1" applyAlignment="1" applyProtection="1">
      <alignment horizontal="center" vertical="center" wrapText="1"/>
      <protection locked="0"/>
    </xf>
    <xf numFmtId="0" fontId="3" fillId="0" borderId="13" xfId="2" applyBorder="1" applyAlignment="1" applyProtection="1">
      <alignment horizontal="center" vertical="center"/>
      <protection locked="0"/>
    </xf>
    <xf numFmtId="0" fontId="3" fillId="0" borderId="13" xfId="2" applyBorder="1" applyAlignment="1">
      <alignment horizontal="center" vertical="center" wrapText="1"/>
    </xf>
    <xf numFmtId="0" fontId="3" fillId="0" borderId="13" xfId="2" applyBorder="1" applyAlignment="1" applyProtection="1">
      <alignment horizontal="left" vertical="center" wrapText="1"/>
      <protection locked="0"/>
    </xf>
    <xf numFmtId="0" fontId="3" fillId="0" borderId="13" xfId="2" applyBorder="1" applyAlignment="1" applyProtection="1">
      <alignment horizontal="center" vertical="center" wrapText="1"/>
      <protection locked="0"/>
    </xf>
    <xf numFmtId="0" fontId="3" fillId="0" borderId="0" xfId="2" applyAlignment="1">
      <alignment horizontal="center"/>
    </xf>
    <xf numFmtId="0" fontId="3" fillId="0" borderId="0" xfId="2" applyAlignment="1" applyProtection="1">
      <alignment horizontal="left" vertical="center"/>
      <protection locked="0"/>
    </xf>
    <xf numFmtId="0" fontId="3" fillId="0" borderId="0" xfId="2" applyAlignment="1">
      <alignment horizontal="left"/>
    </xf>
    <xf numFmtId="0" fontId="16" fillId="0" borderId="0" xfId="2" applyFont="1" applyAlignment="1" applyProtection="1">
      <alignment vertical="center"/>
      <protection locked="0"/>
    </xf>
    <xf numFmtId="0" fontId="3" fillId="0" borderId="13" xfId="2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left"/>
    </xf>
    <xf numFmtId="0" fontId="10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0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0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20" fillId="0" borderId="13" xfId="1" applyFont="1" applyBorder="1" applyAlignment="1">
      <alignment vertical="center" wrapText="1"/>
    </xf>
    <xf numFmtId="0" fontId="9" fillId="0" borderId="13" xfId="1" applyFont="1" applyBorder="1" applyAlignment="1">
      <alignment vertical="center" wrapText="1"/>
    </xf>
    <xf numFmtId="0" fontId="9" fillId="0" borderId="10" xfId="1" applyFont="1" applyBorder="1" applyAlignment="1">
      <alignment vertical="center" wrapText="1"/>
    </xf>
    <xf numFmtId="0" fontId="9" fillId="0" borderId="27" xfId="1" applyFont="1" applyBorder="1" applyAlignment="1">
      <alignment vertical="center" wrapText="1"/>
    </xf>
    <xf numFmtId="0" fontId="9" fillId="0" borderId="28" xfId="1" applyFont="1" applyBorder="1" applyAlignment="1">
      <alignment vertical="center" wrapText="1"/>
    </xf>
    <xf numFmtId="0" fontId="11" fillId="0" borderId="29" xfId="1" applyFont="1" applyBorder="1" applyAlignment="1">
      <alignment horizontal="distributed" vertical="center"/>
    </xf>
    <xf numFmtId="0" fontId="11" fillId="0" borderId="30" xfId="1" applyFont="1" applyBorder="1" applyAlignment="1">
      <alignment horizontal="distributed" vertical="center"/>
    </xf>
    <xf numFmtId="0" fontId="11" fillId="0" borderId="29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top" wrapText="1"/>
    </xf>
    <xf numFmtId="0" fontId="11" fillId="0" borderId="17" xfId="1" applyFont="1" applyBorder="1" applyAlignment="1">
      <alignment horizontal="distributed" vertical="center"/>
    </xf>
    <xf numFmtId="0" fontId="11" fillId="0" borderId="18" xfId="1" applyFont="1" applyBorder="1" applyAlignment="1">
      <alignment horizontal="distributed" vertical="center"/>
    </xf>
    <xf numFmtId="0" fontId="11" fillId="2" borderId="17" xfId="1" applyFont="1" applyFill="1" applyBorder="1" applyAlignment="1">
      <alignment horizontal="center" vertical="center"/>
    </xf>
    <xf numFmtId="0" fontId="11" fillId="2" borderId="19" xfId="1" applyFont="1" applyFill="1" applyBorder="1" applyAlignment="1">
      <alignment horizontal="center" vertical="center"/>
    </xf>
    <xf numFmtId="0" fontId="11" fillId="2" borderId="18" xfId="1" applyFont="1" applyFill="1" applyBorder="1" applyAlignment="1">
      <alignment horizontal="center" vertical="center"/>
    </xf>
    <xf numFmtId="0" fontId="11" fillId="0" borderId="20" xfId="1" applyFont="1" applyBorder="1" applyAlignment="1">
      <alignment horizontal="distributed" vertical="center"/>
    </xf>
    <xf numFmtId="0" fontId="11" fillId="0" borderId="21" xfId="1" applyFont="1" applyBorder="1" applyAlignment="1">
      <alignment horizontal="distributed" vertical="center"/>
    </xf>
    <xf numFmtId="0" fontId="11" fillId="2" borderId="20" xfId="1" applyFont="1" applyFill="1" applyBorder="1" applyAlignment="1">
      <alignment horizontal="center" vertical="center"/>
    </xf>
    <xf numFmtId="0" fontId="11" fillId="2" borderId="21" xfId="1" applyFont="1" applyFill="1" applyBorder="1" applyAlignment="1">
      <alignment horizontal="center" vertical="center"/>
    </xf>
    <xf numFmtId="0" fontId="11" fillId="2" borderId="22" xfId="1" applyFont="1" applyFill="1" applyBorder="1" applyAlignment="1">
      <alignment horizontal="center" vertical="center"/>
    </xf>
    <xf numFmtId="0" fontId="11" fillId="0" borderId="23" xfId="1" applyFont="1" applyBorder="1" applyAlignment="1">
      <alignment horizontal="distributed" vertical="center"/>
    </xf>
    <xf numFmtId="0" fontId="11" fillId="0" borderId="24" xfId="1" applyFont="1" applyBorder="1" applyAlignment="1">
      <alignment horizontal="distributed" vertical="center"/>
    </xf>
    <xf numFmtId="0" fontId="11" fillId="2" borderId="23" xfId="1" applyFont="1" applyFill="1" applyBorder="1" applyAlignment="1">
      <alignment horizontal="center" vertical="center"/>
    </xf>
    <xf numFmtId="0" fontId="11" fillId="2" borderId="24" xfId="1" applyFont="1" applyFill="1" applyBorder="1" applyAlignment="1">
      <alignment horizontal="center" vertical="center"/>
    </xf>
    <xf numFmtId="0" fontId="11" fillId="2" borderId="25" xfId="1" applyFont="1" applyFill="1" applyBorder="1" applyAlignment="1">
      <alignment horizontal="center" vertical="center"/>
    </xf>
    <xf numFmtId="0" fontId="0" fillId="0" borderId="26" xfId="1" applyFont="1" applyBorder="1" applyAlignment="1">
      <alignment vertical="center" wrapText="1"/>
    </xf>
    <xf numFmtId="0" fontId="3" fillId="0" borderId="26" xfId="1" applyFont="1" applyBorder="1" applyAlignment="1">
      <alignment vertical="center" wrapText="1"/>
    </xf>
    <xf numFmtId="0" fontId="3" fillId="0" borderId="13" xfId="1" applyFont="1" applyBorder="1" applyAlignment="1">
      <alignment vertical="center" wrapText="1"/>
    </xf>
    <xf numFmtId="0" fontId="11" fillId="0" borderId="22" xfId="1" applyFont="1" applyBorder="1" applyAlignment="1">
      <alignment horizontal="distributed" vertical="center"/>
    </xf>
    <xf numFmtId="0" fontId="11" fillId="0" borderId="14" xfId="1" applyFont="1" applyBorder="1" applyAlignment="1">
      <alignment horizontal="distributed" vertical="center"/>
    </xf>
    <xf numFmtId="0" fontId="11" fillId="0" borderId="15" xfId="1" applyFont="1" applyBorder="1" applyAlignment="1">
      <alignment horizontal="distributed" vertical="center"/>
    </xf>
    <xf numFmtId="0" fontId="11" fillId="0" borderId="14" xfId="1" applyFont="1" applyBorder="1" applyAlignment="1">
      <alignment horizontal="center" vertical="center"/>
    </xf>
    <xf numFmtId="0" fontId="11" fillId="0" borderId="16" xfId="1" applyFont="1" applyBorder="1" applyAlignment="1">
      <alignment horizontal="center" vertical="center"/>
    </xf>
    <xf numFmtId="0" fontId="11" fillId="0" borderId="15" xfId="1" applyFont="1" applyBorder="1" applyAlignment="1">
      <alignment horizontal="center" vertical="center"/>
    </xf>
    <xf numFmtId="0" fontId="3" fillId="3" borderId="26" xfId="2" applyFill="1" applyBorder="1" applyAlignment="1" applyProtection="1">
      <alignment horizontal="center" vertical="center" wrapText="1"/>
      <protection locked="0"/>
    </xf>
    <xf numFmtId="0" fontId="3" fillId="3" borderId="13" xfId="2" applyFill="1" applyBorder="1" applyAlignment="1" applyProtection="1">
      <alignment horizontal="center" vertical="center" wrapText="1"/>
      <protection locked="0"/>
    </xf>
    <xf numFmtId="0" fontId="19" fillId="0" borderId="0" xfId="2" applyFont="1" applyAlignment="1" applyProtection="1">
      <alignment horizontal="left"/>
      <protection locked="0"/>
    </xf>
    <xf numFmtId="0" fontId="18" fillId="3" borderId="26" xfId="2" applyFont="1" applyFill="1" applyBorder="1" applyAlignment="1" applyProtection="1">
      <alignment horizontal="center"/>
      <protection locked="0"/>
    </xf>
    <xf numFmtId="0" fontId="18" fillId="3" borderId="13" xfId="2" applyFont="1" applyFill="1" applyBorder="1" applyAlignment="1" applyProtection="1">
      <alignment horizontal="center"/>
      <protection locked="0"/>
    </xf>
    <xf numFmtId="0" fontId="3" fillId="3" borderId="0" xfId="2" applyFill="1" applyAlignment="1" applyProtection="1">
      <alignment horizontal="center" vertical="center"/>
      <protection locked="0"/>
    </xf>
    <xf numFmtId="0" fontId="3" fillId="3" borderId="5" xfId="2" applyFill="1" applyBorder="1" applyAlignment="1" applyProtection="1">
      <alignment horizontal="center" vertical="center"/>
      <protection locked="0"/>
    </xf>
    <xf numFmtId="0" fontId="3" fillId="3" borderId="13" xfId="2" applyFill="1" applyBorder="1" applyAlignment="1" applyProtection="1">
      <alignment horizontal="center" vertical="center"/>
      <protection locked="0"/>
    </xf>
    <xf numFmtId="0" fontId="0" fillId="0" borderId="13" xfId="1" applyFont="1" applyBorder="1" applyAlignment="1">
      <alignment vertical="center" wrapText="1"/>
    </xf>
    <xf numFmtId="58" fontId="11" fillId="2" borderId="17" xfId="1" applyNumberFormat="1" applyFont="1" applyFill="1" applyBorder="1" applyAlignment="1">
      <alignment horizontal="center" vertical="center"/>
    </xf>
    <xf numFmtId="58" fontId="11" fillId="2" borderId="23" xfId="1" applyNumberFormat="1" applyFont="1" applyFill="1" applyBorder="1" applyAlignment="1">
      <alignment horizontal="center" vertical="center"/>
    </xf>
  </cellXfs>
  <cellStyles count="3">
    <cellStyle name="標準" xfId="0" builtinId="0"/>
    <cellStyle name="標準 2" xfId="2" xr:uid="{E9DD063C-FCEA-4F3D-8DA6-8FC355448413}"/>
    <cellStyle name="標準 9" xfId="1" xr:uid="{57D402A8-1BE4-4FB1-8582-EE805A17F6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76200</xdr:colOff>
      <xdr:row>23</xdr:row>
      <xdr:rowOff>0</xdr:rowOff>
    </xdr:from>
    <xdr:to>
      <xdr:col>20</xdr:col>
      <xdr:colOff>2540</xdr:colOff>
      <xdr:row>24</xdr:row>
      <xdr:rowOff>57150</xdr:rowOff>
    </xdr:to>
    <xdr:sp macro="" textlink="">
      <xdr:nvSpPr>
        <xdr:cNvPr id="2" name="Check Box 1" hidden="1">
          <a:extLst>
            <a:ext uri="{63B3BB69-23CF-44E3-9099-C40C66FF867C}">
              <a14:compatExt xmlns:a14="http://schemas.microsoft.com/office/drawing/2010/main" spid="_x0000_s7169"/>
            </a:ext>
            <a:ext uri="{FF2B5EF4-FFF2-40B4-BE49-F238E27FC236}">
              <a16:creationId xmlns:a16="http://schemas.microsoft.com/office/drawing/2014/main" id="{1CD94CC2-9EA1-4A96-93CA-20097461C874}"/>
            </a:ext>
          </a:extLst>
        </xdr:cNvPr>
        <xdr:cNvSpPr/>
      </xdr:nvSpPr>
      <xdr:spPr bwMode="auto">
        <a:xfrm>
          <a:off x="5727700" y="5067300"/>
          <a:ext cx="25654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18</xdr:col>
      <xdr:colOff>76200</xdr:colOff>
      <xdr:row>24</xdr:row>
      <xdr:rowOff>0</xdr:rowOff>
    </xdr:from>
    <xdr:ext cx="266065" cy="247650"/>
    <xdr:sp macro="" textlink="">
      <xdr:nvSpPr>
        <xdr:cNvPr id="3" name="Check Box 1" hidden="1">
          <a:extLst>
            <a:ext uri="{63B3BB69-23CF-44E3-9099-C40C66FF867C}">
              <a14:compatExt xmlns:a14="http://schemas.microsoft.com/office/drawing/2010/main" spid="_x0000_s7169"/>
            </a:ext>
            <a:ext uri="{FF2B5EF4-FFF2-40B4-BE49-F238E27FC236}">
              <a16:creationId xmlns:a16="http://schemas.microsoft.com/office/drawing/2014/main" id="{4C1A8EAC-CC84-476D-BFAC-2DCF3FF2F26F}"/>
            </a:ext>
          </a:extLst>
        </xdr:cNvPr>
        <xdr:cNvSpPr/>
      </xdr:nvSpPr>
      <xdr:spPr bwMode="auto">
        <a:xfrm>
          <a:off x="5727700" y="5257800"/>
          <a:ext cx="26606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20</xdr:col>
      <xdr:colOff>31750</xdr:colOff>
      <xdr:row>24</xdr:row>
      <xdr:rowOff>7938</xdr:rowOff>
    </xdr:from>
    <xdr:to>
      <xdr:col>21</xdr:col>
      <xdr:colOff>150813</xdr:colOff>
      <xdr:row>25</xdr:row>
      <xdr:rowOff>7938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F6F9EF90-D173-469E-BBC4-DB170349043D}"/>
            </a:ext>
          </a:extLst>
        </xdr:cNvPr>
        <xdr:cNvSpPr/>
      </xdr:nvSpPr>
      <xdr:spPr>
        <a:xfrm>
          <a:off x="6564313" y="5302251"/>
          <a:ext cx="793750" cy="1905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7938</xdr:colOff>
      <xdr:row>27</xdr:row>
      <xdr:rowOff>198437</xdr:rowOff>
    </xdr:from>
    <xdr:to>
      <xdr:col>21</xdr:col>
      <xdr:colOff>127001</xdr:colOff>
      <xdr:row>28</xdr:row>
      <xdr:rowOff>182562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DC148251-2159-4DC9-9F1F-2E97565EC2DA}"/>
            </a:ext>
          </a:extLst>
        </xdr:cNvPr>
        <xdr:cNvSpPr/>
      </xdr:nvSpPr>
      <xdr:spPr>
        <a:xfrm>
          <a:off x="6540501" y="6064250"/>
          <a:ext cx="793750" cy="1905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76200</xdr:colOff>
      <xdr:row>23</xdr:row>
      <xdr:rowOff>0</xdr:rowOff>
    </xdr:from>
    <xdr:to>
      <xdr:col>20</xdr:col>
      <xdr:colOff>2540</xdr:colOff>
      <xdr:row>24</xdr:row>
      <xdr:rowOff>57150</xdr:rowOff>
    </xdr:to>
    <xdr:sp macro="" textlink="">
      <xdr:nvSpPr>
        <xdr:cNvPr id="2" name="Check Box 1" hidden="1">
          <a:extLst>
            <a:ext uri="{63B3BB69-23CF-44E3-9099-C40C66FF867C}">
              <a14:compatExt xmlns:a14="http://schemas.microsoft.com/office/drawing/2010/main" spid="_x0000_s7169"/>
            </a:ext>
            <a:ext uri="{FF2B5EF4-FFF2-40B4-BE49-F238E27FC236}">
              <a16:creationId xmlns:a16="http://schemas.microsoft.com/office/drawing/2014/main" id="{75A01851-7147-4B08-BE0B-9A406D0F1C25}"/>
            </a:ext>
          </a:extLst>
        </xdr:cNvPr>
        <xdr:cNvSpPr/>
      </xdr:nvSpPr>
      <xdr:spPr bwMode="auto">
        <a:xfrm>
          <a:off x="5727700" y="5067300"/>
          <a:ext cx="25654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18</xdr:col>
      <xdr:colOff>76200</xdr:colOff>
      <xdr:row>24</xdr:row>
      <xdr:rowOff>0</xdr:rowOff>
    </xdr:from>
    <xdr:ext cx="266065" cy="247650"/>
    <xdr:sp macro="" textlink="">
      <xdr:nvSpPr>
        <xdr:cNvPr id="3" name="Check Box 1" hidden="1">
          <a:extLst>
            <a:ext uri="{63B3BB69-23CF-44E3-9099-C40C66FF867C}">
              <a14:compatExt xmlns:a14="http://schemas.microsoft.com/office/drawing/2010/main" spid="_x0000_s7169"/>
            </a:ext>
            <a:ext uri="{FF2B5EF4-FFF2-40B4-BE49-F238E27FC236}">
              <a16:creationId xmlns:a16="http://schemas.microsoft.com/office/drawing/2014/main" id="{536C39C5-4468-4401-9647-4F03E4349A12}"/>
            </a:ext>
          </a:extLst>
        </xdr:cNvPr>
        <xdr:cNvSpPr/>
      </xdr:nvSpPr>
      <xdr:spPr bwMode="auto">
        <a:xfrm>
          <a:off x="5727700" y="5257800"/>
          <a:ext cx="26606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7</xdr:col>
      <xdr:colOff>76200</xdr:colOff>
      <xdr:row>27</xdr:row>
      <xdr:rowOff>158750</xdr:rowOff>
    </xdr:from>
    <xdr:to>
      <xdr:col>10</xdr:col>
      <xdr:colOff>19050</xdr:colOff>
      <xdr:row>29</xdr:row>
      <xdr:rowOff>82550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EE4376D5-A9B5-460A-A956-576957E983A0}"/>
            </a:ext>
          </a:extLst>
        </xdr:cNvPr>
        <xdr:cNvSpPr/>
      </xdr:nvSpPr>
      <xdr:spPr>
        <a:xfrm>
          <a:off x="3816350" y="6178550"/>
          <a:ext cx="495300" cy="3429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18</xdr:col>
      <xdr:colOff>76200</xdr:colOff>
      <xdr:row>23</xdr:row>
      <xdr:rowOff>0</xdr:rowOff>
    </xdr:from>
    <xdr:to>
      <xdr:col>20</xdr:col>
      <xdr:colOff>2540</xdr:colOff>
      <xdr:row>24</xdr:row>
      <xdr:rowOff>57150</xdr:rowOff>
    </xdr:to>
    <xdr:sp macro="" textlink="">
      <xdr:nvSpPr>
        <xdr:cNvPr id="5" name="Check Box 1" hidden="1">
          <a:extLst>
            <a:ext uri="{63B3BB69-23CF-44E3-9099-C40C66FF867C}">
              <a14:compatExt xmlns:a14="http://schemas.microsoft.com/office/drawing/2010/main" spid="_x0000_s7169"/>
            </a:ext>
            <a:ext uri="{FF2B5EF4-FFF2-40B4-BE49-F238E27FC236}">
              <a16:creationId xmlns:a16="http://schemas.microsoft.com/office/drawing/2014/main" id="{5E25DD12-AAE4-45D0-B902-96FB2FA5E0B4}"/>
            </a:ext>
          </a:extLst>
        </xdr:cNvPr>
        <xdr:cNvSpPr/>
      </xdr:nvSpPr>
      <xdr:spPr bwMode="auto">
        <a:xfrm>
          <a:off x="5676900" y="5086350"/>
          <a:ext cx="25019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18</xdr:col>
      <xdr:colOff>76200</xdr:colOff>
      <xdr:row>24</xdr:row>
      <xdr:rowOff>0</xdr:rowOff>
    </xdr:from>
    <xdr:ext cx="266065" cy="247650"/>
    <xdr:sp macro="" textlink="">
      <xdr:nvSpPr>
        <xdr:cNvPr id="6" name="Check Box 1" hidden="1">
          <a:extLst>
            <a:ext uri="{63B3BB69-23CF-44E3-9099-C40C66FF867C}">
              <a14:compatExt xmlns:a14="http://schemas.microsoft.com/office/drawing/2010/main" spid="_x0000_s7169"/>
            </a:ext>
            <a:ext uri="{FF2B5EF4-FFF2-40B4-BE49-F238E27FC236}">
              <a16:creationId xmlns:a16="http://schemas.microsoft.com/office/drawing/2014/main" id="{6FDB377E-CAAB-4492-8100-9969A7784C7B}"/>
            </a:ext>
          </a:extLst>
        </xdr:cNvPr>
        <xdr:cNvSpPr/>
      </xdr:nvSpPr>
      <xdr:spPr bwMode="auto">
        <a:xfrm>
          <a:off x="5676900" y="5276850"/>
          <a:ext cx="26606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2F56D-7040-4FC3-8775-7740F681BC36}">
  <dimension ref="A1:T48"/>
  <sheetViews>
    <sheetView showGridLines="0" tabSelected="1" view="pageBreakPreview" zoomScale="120" zoomScaleNormal="100" zoomScaleSheetLayoutView="120" workbookViewId="0">
      <selection activeCell="U27" sqref="U27"/>
    </sheetView>
  </sheetViews>
  <sheetFormatPr defaultColWidth="8.875" defaultRowHeight="13.5" x14ac:dyDescent="0.15"/>
  <cols>
    <col min="1" max="1" width="2.375" style="24" customWidth="1"/>
    <col min="2" max="2" width="3.125" style="26" customWidth="1"/>
    <col min="3" max="3" width="16.25" style="24" customWidth="1"/>
    <col min="4" max="4" width="9.75" style="24" customWidth="1"/>
    <col min="5" max="5" width="7.5" style="24" customWidth="1"/>
    <col min="6" max="6" width="11.875" style="24" customWidth="1"/>
    <col min="7" max="12" width="2.625" style="24" customWidth="1"/>
    <col min="13" max="20" width="2.375" style="24" customWidth="1"/>
    <col min="21" max="21" width="8.875" style="24" bestFit="1" customWidth="1"/>
    <col min="22" max="16384" width="8.875" style="24"/>
  </cols>
  <sheetData>
    <row r="1" spans="1:20" s="1" customFormat="1" x14ac:dyDescent="0.15">
      <c r="A1" s="54"/>
      <c r="B1" s="55"/>
      <c r="C1" s="55"/>
      <c r="T1" s="2" t="s">
        <v>0</v>
      </c>
    </row>
    <row r="2" spans="1:20" s="1" customFormat="1" ht="12" customHeight="1" x14ac:dyDescent="0.15">
      <c r="B2" s="3"/>
    </row>
    <row r="3" spans="1:20" s="4" customFormat="1" ht="19.7" customHeight="1" x14ac:dyDescent="0.15">
      <c r="B3" s="56" t="s">
        <v>1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0" s="4" customFormat="1" ht="17.25" x14ac:dyDescent="0.15">
      <c r="B4" s="56" t="s">
        <v>2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s="1" customFormat="1" ht="15.75" customHeight="1" x14ac:dyDescent="0.15">
      <c r="B5" s="3"/>
      <c r="E5" s="5"/>
      <c r="F5" s="5"/>
      <c r="G5" s="5"/>
      <c r="H5" s="5"/>
      <c r="I5" s="5"/>
    </row>
    <row r="6" spans="1:20" s="1" customFormat="1" ht="15.75" customHeight="1" x14ac:dyDescent="0.15">
      <c r="B6" s="3"/>
      <c r="J6" s="57" t="s">
        <v>3</v>
      </c>
      <c r="K6" s="57"/>
      <c r="L6" s="58"/>
      <c r="M6" s="58"/>
      <c r="N6" s="1" t="s">
        <v>4</v>
      </c>
      <c r="O6" s="58"/>
      <c r="P6" s="58"/>
      <c r="Q6" s="1" t="s">
        <v>5</v>
      </c>
      <c r="R6" s="58"/>
      <c r="S6" s="58"/>
      <c r="T6" s="1" t="s">
        <v>6</v>
      </c>
    </row>
    <row r="7" spans="1:20" s="1" customFormat="1" ht="15.75" customHeight="1" x14ac:dyDescent="0.15">
      <c r="C7" s="1" t="s">
        <v>52</v>
      </c>
      <c r="D7" s="1" t="s">
        <v>7</v>
      </c>
    </row>
    <row r="8" spans="1:20" s="1" customFormat="1" ht="15.75" customHeight="1" x14ac:dyDescent="0.15">
      <c r="B8" s="3"/>
      <c r="C8" s="6"/>
    </row>
    <row r="9" spans="1:20" s="1" customFormat="1" ht="15.75" customHeight="1" x14ac:dyDescent="0.15">
      <c r="B9" s="3"/>
      <c r="E9" s="6" t="s">
        <v>8</v>
      </c>
      <c r="F9" s="6" t="s">
        <v>9</v>
      </c>
      <c r="G9" s="7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</row>
    <row r="10" spans="1:20" s="1" customFormat="1" ht="15.75" customHeight="1" x14ac:dyDescent="0.15">
      <c r="B10" s="3"/>
      <c r="E10" s="7"/>
      <c r="F10" s="8" t="s">
        <v>10</v>
      </c>
      <c r="G10" s="7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</row>
    <row r="11" spans="1:20" s="1" customFormat="1" ht="15.75" customHeight="1" x14ac:dyDescent="0.15">
      <c r="B11" s="3"/>
      <c r="E11" s="7"/>
      <c r="F11" s="6" t="s">
        <v>11</v>
      </c>
      <c r="G11" s="7"/>
      <c r="H11" s="9"/>
      <c r="I11" s="10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 s="1" customFormat="1" ht="15.75" customHeight="1" x14ac:dyDescent="0.15">
      <c r="B12" s="3"/>
      <c r="E12" s="7"/>
      <c r="F12" s="6" t="s">
        <v>12</v>
      </c>
      <c r="G12" s="7"/>
      <c r="H12" s="9"/>
      <c r="I12" s="10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s="1" customFormat="1" ht="15.75" customHeight="1" x14ac:dyDescent="0.15">
      <c r="B13" s="3"/>
      <c r="E13" s="7"/>
      <c r="F13" s="6" t="s">
        <v>13</v>
      </c>
      <c r="G13" s="7"/>
      <c r="H13" s="9"/>
      <c r="I13" s="10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s="1" customFormat="1" ht="15.75" customHeight="1" x14ac:dyDescent="0.15">
      <c r="B14" s="3"/>
      <c r="O14" s="11"/>
    </row>
    <row r="15" spans="1:20" s="1" customFormat="1" ht="28.7" customHeight="1" x14ac:dyDescent="0.15">
      <c r="A15" s="60" t="s">
        <v>14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</row>
    <row r="16" spans="1:20" s="1" customFormat="1" ht="28.7" customHeight="1" x14ac:dyDescent="0.15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</row>
    <row r="17" spans="1:20" s="1" customFormat="1" ht="4.3499999999999996" customHeight="1" x14ac:dyDescent="0.15">
      <c r="B17" s="3"/>
    </row>
    <row r="18" spans="1:20" s="1" customFormat="1" ht="15.75" customHeight="1" x14ac:dyDescent="0.15">
      <c r="B18" s="62" t="s">
        <v>72</v>
      </c>
      <c r="C18" s="49"/>
      <c r="D18" s="49"/>
      <c r="E18" s="50"/>
      <c r="F18" s="51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3"/>
    </row>
    <row r="19" spans="1:20" s="1" customFormat="1" ht="18" customHeight="1" x14ac:dyDescent="0.15">
      <c r="B19" s="48" t="s">
        <v>15</v>
      </c>
      <c r="C19" s="49"/>
      <c r="D19" s="49"/>
      <c r="E19" s="50"/>
      <c r="F19" s="51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3"/>
    </row>
    <row r="20" spans="1:20" s="1" customFormat="1" ht="28.7" customHeight="1" x14ac:dyDescent="0.15">
      <c r="B20" s="63" t="s">
        <v>16</v>
      </c>
      <c r="C20" s="64"/>
      <c r="D20" s="64"/>
      <c r="E20" s="65"/>
      <c r="F20" s="66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8"/>
    </row>
    <row r="21" spans="1:20" s="1" customFormat="1" ht="29.45" customHeight="1" x14ac:dyDescent="0.15">
      <c r="B21" s="69" t="s">
        <v>17</v>
      </c>
      <c r="C21" s="70"/>
      <c r="D21" s="70"/>
      <c r="E21" s="71"/>
      <c r="F21" s="72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4"/>
    </row>
    <row r="22" spans="1:20" s="1" customFormat="1" ht="15" customHeight="1" x14ac:dyDescent="0.1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s="1" customFormat="1" ht="15" customHeight="1" x14ac:dyDescent="0.15">
      <c r="B23" s="12" t="s">
        <v>18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s="1" customFormat="1" ht="15" customHeight="1" x14ac:dyDescent="0.15">
      <c r="A24" s="12"/>
      <c r="B24" s="75" t="s">
        <v>73</v>
      </c>
      <c r="C24" s="76"/>
      <c r="D24" s="77"/>
      <c r="E24" s="90" t="s">
        <v>65</v>
      </c>
      <c r="F24" s="91"/>
      <c r="G24" s="92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4"/>
    </row>
    <row r="25" spans="1:20" s="1" customFormat="1" ht="15" customHeight="1" x14ac:dyDescent="0.15">
      <c r="A25" s="12"/>
      <c r="B25" s="75"/>
      <c r="C25" s="76"/>
      <c r="D25" s="77"/>
      <c r="E25" s="95" t="s">
        <v>22</v>
      </c>
      <c r="F25" s="96"/>
      <c r="G25" s="97" t="s">
        <v>23</v>
      </c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9"/>
    </row>
    <row r="26" spans="1:20" s="1" customFormat="1" ht="15" customHeight="1" x14ac:dyDescent="0.15">
      <c r="A26" s="12"/>
      <c r="B26" s="75"/>
      <c r="C26" s="76"/>
      <c r="D26" s="77"/>
      <c r="E26" s="100" t="s">
        <v>66</v>
      </c>
      <c r="F26" s="101"/>
      <c r="G26" s="102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4"/>
    </row>
    <row r="27" spans="1:20" s="1" customFormat="1" ht="15" customHeight="1" thickBot="1" x14ac:dyDescent="0.2">
      <c r="B27" s="78"/>
      <c r="C27" s="78"/>
      <c r="D27" s="79"/>
      <c r="E27" s="80" t="s">
        <v>19</v>
      </c>
      <c r="F27" s="81"/>
      <c r="G27" s="82" t="s">
        <v>20</v>
      </c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4"/>
    </row>
    <row r="28" spans="1:20" s="1" customFormat="1" ht="16.5" customHeight="1" thickTop="1" x14ac:dyDescent="0.15">
      <c r="B28" s="105" t="s">
        <v>21</v>
      </c>
      <c r="C28" s="106"/>
      <c r="D28" s="106"/>
      <c r="E28" s="95" t="s">
        <v>54</v>
      </c>
      <c r="F28" s="108"/>
      <c r="G28" s="97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9"/>
    </row>
    <row r="29" spans="1:20" s="1" customFormat="1" ht="16.5" customHeight="1" x14ac:dyDescent="0.15">
      <c r="B29" s="107"/>
      <c r="C29" s="107"/>
      <c r="D29" s="107"/>
      <c r="E29" s="95" t="s">
        <v>22</v>
      </c>
      <c r="F29" s="96"/>
      <c r="G29" s="97" t="s">
        <v>23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9"/>
    </row>
    <row r="30" spans="1:20" s="1" customFormat="1" ht="16.5" customHeight="1" x14ac:dyDescent="0.15">
      <c r="B30" s="107"/>
      <c r="C30" s="107"/>
      <c r="D30" s="107"/>
      <c r="E30" s="100" t="s">
        <v>55</v>
      </c>
      <c r="F30" s="101"/>
      <c r="G30" s="102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4"/>
    </row>
    <row r="31" spans="1:20" s="1" customFormat="1" ht="16.5" customHeight="1" x14ac:dyDescent="0.15">
      <c r="B31" s="107"/>
      <c r="C31" s="107"/>
      <c r="D31" s="107"/>
      <c r="E31" s="109" t="s">
        <v>19</v>
      </c>
      <c r="F31" s="110"/>
      <c r="G31" s="111" t="s">
        <v>20</v>
      </c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3"/>
    </row>
    <row r="32" spans="1:20" s="1" customFormat="1" ht="15" customHeight="1" x14ac:dyDescent="0.15">
      <c r="B32" s="13"/>
      <c r="C32" s="13"/>
      <c r="D32" s="13"/>
      <c r="E32" s="14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</row>
    <row r="33" spans="1:20" s="1" customFormat="1" ht="106.5" customHeight="1" x14ac:dyDescent="0.15">
      <c r="A33" s="89" t="s">
        <v>74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</row>
    <row r="34" spans="1:20" s="1" customFormat="1" x14ac:dyDescent="0.1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 s="1" customFormat="1" x14ac:dyDescent="0.15">
      <c r="A35" s="16"/>
      <c r="B35" s="17" t="s">
        <v>24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 s="1" customFormat="1" x14ac:dyDescent="0.15">
      <c r="A36" s="17"/>
      <c r="B36" s="17" t="s">
        <v>25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1:20" s="1" customFormat="1" x14ac:dyDescent="0.15">
      <c r="A37" s="17"/>
      <c r="B37" s="17" t="s">
        <v>26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</row>
    <row r="38" spans="1:20" s="1" customFormat="1" x14ac:dyDescent="0.15">
      <c r="A38" s="17"/>
      <c r="B38" s="17" t="s">
        <v>27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0" s="1" customFormat="1" x14ac:dyDescent="0.15"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</row>
    <row r="40" spans="1:20" s="1" customFormat="1" x14ac:dyDescent="0.15">
      <c r="B40" s="18"/>
      <c r="C40" s="86"/>
      <c r="D40" s="86"/>
      <c r="E40" s="86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</row>
    <row r="41" spans="1:20" x14ac:dyDescent="0.15">
      <c r="A41" s="20"/>
      <c r="B41" s="21"/>
      <c r="C41" s="87"/>
      <c r="D41" s="87"/>
      <c r="E41" s="87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</row>
    <row r="42" spans="1:20" x14ac:dyDescent="0.15">
      <c r="A42" s="20"/>
      <c r="B42" s="21"/>
      <c r="C42" s="22"/>
      <c r="D42" s="22"/>
      <c r="E42" s="22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</row>
    <row r="43" spans="1:20" x14ac:dyDescent="0.15">
      <c r="A43" s="20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</row>
    <row r="44" spans="1:20" ht="12.75" customHeight="1" x14ac:dyDescent="0.15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</row>
    <row r="45" spans="1:20" ht="12.75" customHeight="1" x14ac:dyDescent="0.15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</row>
    <row r="46" spans="1:20" ht="12.75" customHeight="1" x14ac:dyDescent="0.15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</row>
    <row r="47" spans="1:20" ht="12.75" customHeight="1" x14ac:dyDescent="0.15"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</row>
    <row r="48" spans="1:20" ht="12.75" customHeight="1" x14ac:dyDescent="0.15"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</row>
  </sheetData>
  <mergeCells count="42">
    <mergeCell ref="A33:T33"/>
    <mergeCell ref="E24:F24"/>
    <mergeCell ref="G24:T24"/>
    <mergeCell ref="E25:F25"/>
    <mergeCell ref="G25:T25"/>
    <mergeCell ref="E26:F26"/>
    <mergeCell ref="G26:T26"/>
    <mergeCell ref="B28:D31"/>
    <mergeCell ref="E28:F28"/>
    <mergeCell ref="G28:T28"/>
    <mergeCell ref="E29:F29"/>
    <mergeCell ref="G29:T29"/>
    <mergeCell ref="E30:F30"/>
    <mergeCell ref="G30:T30"/>
    <mergeCell ref="E31:F31"/>
    <mergeCell ref="G31:T31"/>
    <mergeCell ref="B39:T39"/>
    <mergeCell ref="C40:E40"/>
    <mergeCell ref="C41:E41"/>
    <mergeCell ref="B43:E43"/>
    <mergeCell ref="F43:T43"/>
    <mergeCell ref="B20:E20"/>
    <mergeCell ref="F20:T20"/>
    <mergeCell ref="B21:E21"/>
    <mergeCell ref="F21:T21"/>
    <mergeCell ref="B24:D27"/>
    <mergeCell ref="E27:F27"/>
    <mergeCell ref="G27:T27"/>
    <mergeCell ref="B19:E19"/>
    <mergeCell ref="F19:T19"/>
    <mergeCell ref="A1:C1"/>
    <mergeCell ref="B3:T3"/>
    <mergeCell ref="B4:T4"/>
    <mergeCell ref="J6:K6"/>
    <mergeCell ref="L6:M6"/>
    <mergeCell ref="O6:P6"/>
    <mergeCell ref="R6:S6"/>
    <mergeCell ref="H9:T9"/>
    <mergeCell ref="H10:T10"/>
    <mergeCell ref="A15:T16"/>
    <mergeCell ref="B18:E18"/>
    <mergeCell ref="F18:T18"/>
  </mergeCells>
  <phoneticPr fontId="2"/>
  <dataValidations count="1">
    <dataValidation type="list" allowBlank="1" showInputMessage="1" showErrorMessage="1" sqref="F18:T18" xr:uid="{2708DA92-3063-4F0D-851C-32BECAA5EE2F}">
      <formula1>$B$35:$B$38</formula1>
    </dataValidation>
  </dataValidations>
  <pageMargins left="0.70866141732283472" right="0.78740157480314965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B173E-5E70-4408-B0BC-8F8C463FB5C0}">
  <dimension ref="A1:F22"/>
  <sheetViews>
    <sheetView view="pageBreakPreview" zoomScale="85" zoomScaleNormal="100" zoomScaleSheetLayoutView="85" workbookViewId="0">
      <selection activeCell="I10" sqref="I10"/>
    </sheetView>
  </sheetViews>
  <sheetFormatPr defaultRowHeight="13.5" x14ac:dyDescent="0.15"/>
  <cols>
    <col min="1" max="1" width="5.875" style="43" customWidth="1"/>
    <col min="2" max="2" width="16.875" style="31" bestFit="1" customWidth="1"/>
    <col min="3" max="3" width="18.625" style="31" customWidth="1"/>
    <col min="4" max="4" width="17.5" style="31" customWidth="1"/>
    <col min="5" max="5" width="15.875" style="43" customWidth="1"/>
    <col min="6" max="6" width="17.5" style="31" customWidth="1"/>
    <col min="7" max="256" width="8.75" style="31"/>
    <col min="257" max="257" width="5.875" style="31" customWidth="1"/>
    <col min="258" max="259" width="15.375" style="31" customWidth="1"/>
    <col min="260" max="260" width="14.125" style="31" customWidth="1"/>
    <col min="261" max="261" width="8.75" style="31"/>
    <col min="262" max="262" width="38.25" style="31" customWidth="1"/>
    <col min="263" max="512" width="8.75" style="31"/>
    <col min="513" max="513" width="5.875" style="31" customWidth="1"/>
    <col min="514" max="515" width="15.375" style="31" customWidth="1"/>
    <col min="516" max="516" width="14.125" style="31" customWidth="1"/>
    <col min="517" max="517" width="8.75" style="31"/>
    <col min="518" max="518" width="38.25" style="31" customWidth="1"/>
    <col min="519" max="768" width="8.75" style="31"/>
    <col min="769" max="769" width="5.875" style="31" customWidth="1"/>
    <col min="770" max="771" width="15.375" style="31" customWidth="1"/>
    <col min="772" max="772" width="14.125" style="31" customWidth="1"/>
    <col min="773" max="773" width="8.75" style="31"/>
    <col min="774" max="774" width="38.25" style="31" customWidth="1"/>
    <col min="775" max="1024" width="8.75" style="31"/>
    <col min="1025" max="1025" width="5.875" style="31" customWidth="1"/>
    <col min="1026" max="1027" width="15.375" style="31" customWidth="1"/>
    <col min="1028" max="1028" width="14.125" style="31" customWidth="1"/>
    <col min="1029" max="1029" width="8.75" style="31"/>
    <col min="1030" max="1030" width="38.25" style="31" customWidth="1"/>
    <col min="1031" max="1280" width="8.75" style="31"/>
    <col min="1281" max="1281" width="5.875" style="31" customWidth="1"/>
    <col min="1282" max="1283" width="15.375" style="31" customWidth="1"/>
    <col min="1284" max="1284" width="14.125" style="31" customWidth="1"/>
    <col min="1285" max="1285" width="8.75" style="31"/>
    <col min="1286" max="1286" width="38.25" style="31" customWidth="1"/>
    <col min="1287" max="1536" width="8.75" style="31"/>
    <col min="1537" max="1537" width="5.875" style="31" customWidth="1"/>
    <col min="1538" max="1539" width="15.375" style="31" customWidth="1"/>
    <col min="1540" max="1540" width="14.125" style="31" customWidth="1"/>
    <col min="1541" max="1541" width="8.75" style="31"/>
    <col min="1542" max="1542" width="38.25" style="31" customWidth="1"/>
    <col min="1543" max="1792" width="8.75" style="31"/>
    <col min="1793" max="1793" width="5.875" style="31" customWidth="1"/>
    <col min="1794" max="1795" width="15.375" style="31" customWidth="1"/>
    <col min="1796" max="1796" width="14.125" style="31" customWidth="1"/>
    <col min="1797" max="1797" width="8.75" style="31"/>
    <col min="1798" max="1798" width="38.25" style="31" customWidth="1"/>
    <col min="1799" max="2048" width="8.75" style="31"/>
    <col min="2049" max="2049" width="5.875" style="31" customWidth="1"/>
    <col min="2050" max="2051" width="15.375" style="31" customWidth="1"/>
    <col min="2052" max="2052" width="14.125" style="31" customWidth="1"/>
    <col min="2053" max="2053" width="8.75" style="31"/>
    <col min="2054" max="2054" width="38.25" style="31" customWidth="1"/>
    <col min="2055" max="2304" width="8.75" style="31"/>
    <col min="2305" max="2305" width="5.875" style="31" customWidth="1"/>
    <col min="2306" max="2307" width="15.375" style="31" customWidth="1"/>
    <col min="2308" max="2308" width="14.125" style="31" customWidth="1"/>
    <col min="2309" max="2309" width="8.75" style="31"/>
    <col min="2310" max="2310" width="38.25" style="31" customWidth="1"/>
    <col min="2311" max="2560" width="8.75" style="31"/>
    <col min="2561" max="2561" width="5.875" style="31" customWidth="1"/>
    <col min="2562" max="2563" width="15.375" style="31" customWidth="1"/>
    <col min="2564" max="2564" width="14.125" style="31" customWidth="1"/>
    <col min="2565" max="2565" width="8.75" style="31"/>
    <col min="2566" max="2566" width="38.25" style="31" customWidth="1"/>
    <col min="2567" max="2816" width="8.75" style="31"/>
    <col min="2817" max="2817" width="5.875" style="31" customWidth="1"/>
    <col min="2818" max="2819" width="15.375" style="31" customWidth="1"/>
    <col min="2820" max="2820" width="14.125" style="31" customWidth="1"/>
    <col min="2821" max="2821" width="8.75" style="31"/>
    <col min="2822" max="2822" width="38.25" style="31" customWidth="1"/>
    <col min="2823" max="3072" width="8.75" style="31"/>
    <col min="3073" max="3073" width="5.875" style="31" customWidth="1"/>
    <col min="3074" max="3075" width="15.375" style="31" customWidth="1"/>
    <col min="3076" max="3076" width="14.125" style="31" customWidth="1"/>
    <col min="3077" max="3077" width="8.75" style="31"/>
    <col min="3078" max="3078" width="38.25" style="31" customWidth="1"/>
    <col min="3079" max="3328" width="8.75" style="31"/>
    <col min="3329" max="3329" width="5.875" style="31" customWidth="1"/>
    <col min="3330" max="3331" width="15.375" style="31" customWidth="1"/>
    <col min="3332" max="3332" width="14.125" style="31" customWidth="1"/>
    <col min="3333" max="3333" width="8.75" style="31"/>
    <col min="3334" max="3334" width="38.25" style="31" customWidth="1"/>
    <col min="3335" max="3584" width="8.75" style="31"/>
    <col min="3585" max="3585" width="5.875" style="31" customWidth="1"/>
    <col min="3586" max="3587" width="15.375" style="31" customWidth="1"/>
    <col min="3588" max="3588" width="14.125" style="31" customWidth="1"/>
    <col min="3589" max="3589" width="8.75" style="31"/>
    <col min="3590" max="3590" width="38.25" style="31" customWidth="1"/>
    <col min="3591" max="3840" width="8.75" style="31"/>
    <col min="3841" max="3841" width="5.875" style="31" customWidth="1"/>
    <col min="3842" max="3843" width="15.375" style="31" customWidth="1"/>
    <col min="3844" max="3844" width="14.125" style="31" customWidth="1"/>
    <col min="3845" max="3845" width="8.75" style="31"/>
    <col min="3846" max="3846" width="38.25" style="31" customWidth="1"/>
    <col min="3847" max="4096" width="8.75" style="31"/>
    <col min="4097" max="4097" width="5.875" style="31" customWidth="1"/>
    <col min="4098" max="4099" width="15.375" style="31" customWidth="1"/>
    <col min="4100" max="4100" width="14.125" style="31" customWidth="1"/>
    <col min="4101" max="4101" width="8.75" style="31"/>
    <col min="4102" max="4102" width="38.25" style="31" customWidth="1"/>
    <col min="4103" max="4352" width="8.75" style="31"/>
    <col min="4353" max="4353" width="5.875" style="31" customWidth="1"/>
    <col min="4354" max="4355" width="15.375" style="31" customWidth="1"/>
    <col min="4356" max="4356" width="14.125" style="31" customWidth="1"/>
    <col min="4357" max="4357" width="8.75" style="31"/>
    <col min="4358" max="4358" width="38.25" style="31" customWidth="1"/>
    <col min="4359" max="4608" width="8.75" style="31"/>
    <col min="4609" max="4609" width="5.875" style="31" customWidth="1"/>
    <col min="4610" max="4611" width="15.375" style="31" customWidth="1"/>
    <col min="4612" max="4612" width="14.125" style="31" customWidth="1"/>
    <col min="4613" max="4613" width="8.75" style="31"/>
    <col min="4614" max="4614" width="38.25" style="31" customWidth="1"/>
    <col min="4615" max="4864" width="8.75" style="31"/>
    <col min="4865" max="4865" width="5.875" style="31" customWidth="1"/>
    <col min="4866" max="4867" width="15.375" style="31" customWidth="1"/>
    <col min="4868" max="4868" width="14.125" style="31" customWidth="1"/>
    <col min="4869" max="4869" width="8.75" style="31"/>
    <col min="4870" max="4870" width="38.25" style="31" customWidth="1"/>
    <col min="4871" max="5120" width="8.75" style="31"/>
    <col min="5121" max="5121" width="5.875" style="31" customWidth="1"/>
    <col min="5122" max="5123" width="15.375" style="31" customWidth="1"/>
    <col min="5124" max="5124" width="14.125" style="31" customWidth="1"/>
    <col min="5125" max="5125" width="8.75" style="31"/>
    <col min="5126" max="5126" width="38.25" style="31" customWidth="1"/>
    <col min="5127" max="5376" width="8.75" style="31"/>
    <col min="5377" max="5377" width="5.875" style="31" customWidth="1"/>
    <col min="5378" max="5379" width="15.375" style="31" customWidth="1"/>
    <col min="5380" max="5380" width="14.125" style="31" customWidth="1"/>
    <col min="5381" max="5381" width="8.75" style="31"/>
    <col min="5382" max="5382" width="38.25" style="31" customWidth="1"/>
    <col min="5383" max="5632" width="8.75" style="31"/>
    <col min="5633" max="5633" width="5.875" style="31" customWidth="1"/>
    <col min="5634" max="5635" width="15.375" style="31" customWidth="1"/>
    <col min="5636" max="5636" width="14.125" style="31" customWidth="1"/>
    <col min="5637" max="5637" width="8.75" style="31"/>
    <col min="5638" max="5638" width="38.25" style="31" customWidth="1"/>
    <col min="5639" max="5888" width="8.75" style="31"/>
    <col min="5889" max="5889" width="5.875" style="31" customWidth="1"/>
    <col min="5890" max="5891" width="15.375" style="31" customWidth="1"/>
    <col min="5892" max="5892" width="14.125" style="31" customWidth="1"/>
    <col min="5893" max="5893" width="8.75" style="31"/>
    <col min="5894" max="5894" width="38.25" style="31" customWidth="1"/>
    <col min="5895" max="6144" width="8.75" style="31"/>
    <col min="6145" max="6145" width="5.875" style="31" customWidth="1"/>
    <col min="6146" max="6147" width="15.375" style="31" customWidth="1"/>
    <col min="6148" max="6148" width="14.125" style="31" customWidth="1"/>
    <col min="6149" max="6149" width="8.75" style="31"/>
    <col min="6150" max="6150" width="38.25" style="31" customWidth="1"/>
    <col min="6151" max="6400" width="8.75" style="31"/>
    <col min="6401" max="6401" width="5.875" style="31" customWidth="1"/>
    <col min="6402" max="6403" width="15.375" style="31" customWidth="1"/>
    <col min="6404" max="6404" width="14.125" style="31" customWidth="1"/>
    <col min="6405" max="6405" width="8.75" style="31"/>
    <col min="6406" max="6406" width="38.25" style="31" customWidth="1"/>
    <col min="6407" max="6656" width="8.75" style="31"/>
    <col min="6657" max="6657" width="5.875" style="31" customWidth="1"/>
    <col min="6658" max="6659" width="15.375" style="31" customWidth="1"/>
    <col min="6660" max="6660" width="14.125" style="31" customWidth="1"/>
    <col min="6661" max="6661" width="8.75" style="31"/>
    <col min="6662" max="6662" width="38.25" style="31" customWidth="1"/>
    <col min="6663" max="6912" width="8.75" style="31"/>
    <col min="6913" max="6913" width="5.875" style="31" customWidth="1"/>
    <col min="6914" max="6915" width="15.375" style="31" customWidth="1"/>
    <col min="6916" max="6916" width="14.125" style="31" customWidth="1"/>
    <col min="6917" max="6917" width="8.75" style="31"/>
    <col min="6918" max="6918" width="38.25" style="31" customWidth="1"/>
    <col min="6919" max="7168" width="8.75" style="31"/>
    <col min="7169" max="7169" width="5.875" style="31" customWidth="1"/>
    <col min="7170" max="7171" width="15.375" style="31" customWidth="1"/>
    <col min="7172" max="7172" width="14.125" style="31" customWidth="1"/>
    <col min="7173" max="7173" width="8.75" style="31"/>
    <col min="7174" max="7174" width="38.25" style="31" customWidth="1"/>
    <col min="7175" max="7424" width="8.75" style="31"/>
    <col min="7425" max="7425" width="5.875" style="31" customWidth="1"/>
    <col min="7426" max="7427" width="15.375" style="31" customWidth="1"/>
    <col min="7428" max="7428" width="14.125" style="31" customWidth="1"/>
    <col min="7429" max="7429" width="8.75" style="31"/>
    <col min="7430" max="7430" width="38.25" style="31" customWidth="1"/>
    <col min="7431" max="7680" width="8.75" style="31"/>
    <col min="7681" max="7681" width="5.875" style="31" customWidth="1"/>
    <col min="7682" max="7683" width="15.375" style="31" customWidth="1"/>
    <col min="7684" max="7684" width="14.125" style="31" customWidth="1"/>
    <col min="7685" max="7685" width="8.75" style="31"/>
    <col min="7686" max="7686" width="38.25" style="31" customWidth="1"/>
    <col min="7687" max="7936" width="8.75" style="31"/>
    <col min="7937" max="7937" width="5.875" style="31" customWidth="1"/>
    <col min="7938" max="7939" width="15.375" style="31" customWidth="1"/>
    <col min="7940" max="7940" width="14.125" style="31" customWidth="1"/>
    <col min="7941" max="7941" width="8.75" style="31"/>
    <col min="7942" max="7942" width="38.25" style="31" customWidth="1"/>
    <col min="7943" max="8192" width="8.75" style="31"/>
    <col min="8193" max="8193" width="5.875" style="31" customWidth="1"/>
    <col min="8194" max="8195" width="15.375" style="31" customWidth="1"/>
    <col min="8196" max="8196" width="14.125" style="31" customWidth="1"/>
    <col min="8197" max="8197" width="8.75" style="31"/>
    <col min="8198" max="8198" width="38.25" style="31" customWidth="1"/>
    <col min="8199" max="8448" width="8.75" style="31"/>
    <col min="8449" max="8449" width="5.875" style="31" customWidth="1"/>
    <col min="8450" max="8451" width="15.375" style="31" customWidth="1"/>
    <col min="8452" max="8452" width="14.125" style="31" customWidth="1"/>
    <col min="8453" max="8453" width="8.75" style="31"/>
    <col min="8454" max="8454" width="38.25" style="31" customWidth="1"/>
    <col min="8455" max="8704" width="8.75" style="31"/>
    <col min="8705" max="8705" width="5.875" style="31" customWidth="1"/>
    <col min="8706" max="8707" width="15.375" style="31" customWidth="1"/>
    <col min="8708" max="8708" width="14.125" style="31" customWidth="1"/>
    <col min="8709" max="8709" width="8.75" style="31"/>
    <col min="8710" max="8710" width="38.25" style="31" customWidth="1"/>
    <col min="8711" max="8960" width="8.75" style="31"/>
    <col min="8961" max="8961" width="5.875" style="31" customWidth="1"/>
    <col min="8962" max="8963" width="15.375" style="31" customWidth="1"/>
    <col min="8964" max="8964" width="14.125" style="31" customWidth="1"/>
    <col min="8965" max="8965" width="8.75" style="31"/>
    <col min="8966" max="8966" width="38.25" style="31" customWidth="1"/>
    <col min="8967" max="9216" width="8.75" style="31"/>
    <col min="9217" max="9217" width="5.875" style="31" customWidth="1"/>
    <col min="9218" max="9219" width="15.375" style="31" customWidth="1"/>
    <col min="9220" max="9220" width="14.125" style="31" customWidth="1"/>
    <col min="9221" max="9221" width="8.75" style="31"/>
    <col min="9222" max="9222" width="38.25" style="31" customWidth="1"/>
    <col min="9223" max="9472" width="8.75" style="31"/>
    <col min="9473" max="9473" width="5.875" style="31" customWidth="1"/>
    <col min="9474" max="9475" width="15.375" style="31" customWidth="1"/>
    <col min="9476" max="9476" width="14.125" style="31" customWidth="1"/>
    <col min="9477" max="9477" width="8.75" style="31"/>
    <col min="9478" max="9478" width="38.25" style="31" customWidth="1"/>
    <col min="9479" max="9728" width="8.75" style="31"/>
    <col min="9729" max="9729" width="5.875" style="31" customWidth="1"/>
    <col min="9730" max="9731" width="15.375" style="31" customWidth="1"/>
    <col min="9732" max="9732" width="14.125" style="31" customWidth="1"/>
    <col min="9733" max="9733" width="8.75" style="31"/>
    <col min="9734" max="9734" width="38.25" style="31" customWidth="1"/>
    <col min="9735" max="9984" width="8.75" style="31"/>
    <col min="9985" max="9985" width="5.875" style="31" customWidth="1"/>
    <col min="9986" max="9987" width="15.375" style="31" customWidth="1"/>
    <col min="9988" max="9988" width="14.125" style="31" customWidth="1"/>
    <col min="9989" max="9989" width="8.75" style="31"/>
    <col min="9990" max="9990" width="38.25" style="31" customWidth="1"/>
    <col min="9991" max="10240" width="8.75" style="31"/>
    <col min="10241" max="10241" width="5.875" style="31" customWidth="1"/>
    <col min="10242" max="10243" width="15.375" style="31" customWidth="1"/>
    <col min="10244" max="10244" width="14.125" style="31" customWidth="1"/>
    <col min="10245" max="10245" width="8.75" style="31"/>
    <col min="10246" max="10246" width="38.25" style="31" customWidth="1"/>
    <col min="10247" max="10496" width="8.75" style="31"/>
    <col min="10497" max="10497" width="5.875" style="31" customWidth="1"/>
    <col min="10498" max="10499" width="15.375" style="31" customWidth="1"/>
    <col min="10500" max="10500" width="14.125" style="31" customWidth="1"/>
    <col min="10501" max="10501" width="8.75" style="31"/>
    <col min="10502" max="10502" width="38.25" style="31" customWidth="1"/>
    <col min="10503" max="10752" width="8.75" style="31"/>
    <col min="10753" max="10753" width="5.875" style="31" customWidth="1"/>
    <col min="10754" max="10755" width="15.375" style="31" customWidth="1"/>
    <col min="10756" max="10756" width="14.125" style="31" customWidth="1"/>
    <col min="10757" max="10757" width="8.75" style="31"/>
    <col min="10758" max="10758" width="38.25" style="31" customWidth="1"/>
    <col min="10759" max="11008" width="8.75" style="31"/>
    <col min="11009" max="11009" width="5.875" style="31" customWidth="1"/>
    <col min="11010" max="11011" width="15.375" style="31" customWidth="1"/>
    <col min="11012" max="11012" width="14.125" style="31" customWidth="1"/>
    <col min="11013" max="11013" width="8.75" style="31"/>
    <col min="11014" max="11014" width="38.25" style="31" customWidth="1"/>
    <col min="11015" max="11264" width="8.75" style="31"/>
    <col min="11265" max="11265" width="5.875" style="31" customWidth="1"/>
    <col min="11266" max="11267" width="15.375" style="31" customWidth="1"/>
    <col min="11268" max="11268" width="14.125" style="31" customWidth="1"/>
    <col min="11269" max="11269" width="8.75" style="31"/>
    <col min="11270" max="11270" width="38.25" style="31" customWidth="1"/>
    <col min="11271" max="11520" width="8.75" style="31"/>
    <col min="11521" max="11521" width="5.875" style="31" customWidth="1"/>
    <col min="11522" max="11523" width="15.375" style="31" customWidth="1"/>
    <col min="11524" max="11524" width="14.125" style="31" customWidth="1"/>
    <col min="11525" max="11525" width="8.75" style="31"/>
    <col min="11526" max="11526" width="38.25" style="31" customWidth="1"/>
    <col min="11527" max="11776" width="8.75" style="31"/>
    <col min="11777" max="11777" width="5.875" style="31" customWidth="1"/>
    <col min="11778" max="11779" width="15.375" style="31" customWidth="1"/>
    <col min="11780" max="11780" width="14.125" style="31" customWidth="1"/>
    <col min="11781" max="11781" width="8.75" style="31"/>
    <col min="11782" max="11782" width="38.25" style="31" customWidth="1"/>
    <col min="11783" max="12032" width="8.75" style="31"/>
    <col min="12033" max="12033" width="5.875" style="31" customWidth="1"/>
    <col min="12034" max="12035" width="15.375" style="31" customWidth="1"/>
    <col min="12036" max="12036" width="14.125" style="31" customWidth="1"/>
    <col min="12037" max="12037" width="8.75" style="31"/>
    <col min="12038" max="12038" width="38.25" style="31" customWidth="1"/>
    <col min="12039" max="12288" width="8.75" style="31"/>
    <col min="12289" max="12289" width="5.875" style="31" customWidth="1"/>
    <col min="12290" max="12291" width="15.375" style="31" customWidth="1"/>
    <col min="12292" max="12292" width="14.125" style="31" customWidth="1"/>
    <col min="12293" max="12293" width="8.75" style="31"/>
    <col min="12294" max="12294" width="38.25" style="31" customWidth="1"/>
    <col min="12295" max="12544" width="8.75" style="31"/>
    <col min="12545" max="12545" width="5.875" style="31" customWidth="1"/>
    <col min="12546" max="12547" width="15.375" style="31" customWidth="1"/>
    <col min="12548" max="12548" width="14.125" style="31" customWidth="1"/>
    <col min="12549" max="12549" width="8.75" style="31"/>
    <col min="12550" max="12550" width="38.25" style="31" customWidth="1"/>
    <col min="12551" max="12800" width="8.75" style="31"/>
    <col min="12801" max="12801" width="5.875" style="31" customWidth="1"/>
    <col min="12802" max="12803" width="15.375" style="31" customWidth="1"/>
    <col min="12804" max="12804" width="14.125" style="31" customWidth="1"/>
    <col min="12805" max="12805" width="8.75" style="31"/>
    <col min="12806" max="12806" width="38.25" style="31" customWidth="1"/>
    <col min="12807" max="13056" width="8.75" style="31"/>
    <col min="13057" max="13057" width="5.875" style="31" customWidth="1"/>
    <col min="13058" max="13059" width="15.375" style="31" customWidth="1"/>
    <col min="13060" max="13060" width="14.125" style="31" customWidth="1"/>
    <col min="13061" max="13061" width="8.75" style="31"/>
    <col min="13062" max="13062" width="38.25" style="31" customWidth="1"/>
    <col min="13063" max="13312" width="8.75" style="31"/>
    <col min="13313" max="13313" width="5.875" style="31" customWidth="1"/>
    <col min="13314" max="13315" width="15.375" style="31" customWidth="1"/>
    <col min="13316" max="13316" width="14.125" style="31" customWidth="1"/>
    <col min="13317" max="13317" width="8.75" style="31"/>
    <col min="13318" max="13318" width="38.25" style="31" customWidth="1"/>
    <col min="13319" max="13568" width="8.75" style="31"/>
    <col min="13569" max="13569" width="5.875" style="31" customWidth="1"/>
    <col min="13570" max="13571" width="15.375" style="31" customWidth="1"/>
    <col min="13572" max="13572" width="14.125" style="31" customWidth="1"/>
    <col min="13573" max="13573" width="8.75" style="31"/>
    <col min="13574" max="13574" width="38.25" style="31" customWidth="1"/>
    <col min="13575" max="13824" width="8.75" style="31"/>
    <col min="13825" max="13825" width="5.875" style="31" customWidth="1"/>
    <col min="13826" max="13827" width="15.375" style="31" customWidth="1"/>
    <col min="13828" max="13828" width="14.125" style="31" customWidth="1"/>
    <col min="13829" max="13829" width="8.75" style="31"/>
    <col min="13830" max="13830" width="38.25" style="31" customWidth="1"/>
    <col min="13831" max="14080" width="8.75" style="31"/>
    <col min="14081" max="14081" width="5.875" style="31" customWidth="1"/>
    <col min="14082" max="14083" width="15.375" style="31" customWidth="1"/>
    <col min="14084" max="14084" width="14.125" style="31" customWidth="1"/>
    <col min="14085" max="14085" width="8.75" style="31"/>
    <col min="14086" max="14086" width="38.25" style="31" customWidth="1"/>
    <col min="14087" max="14336" width="8.75" style="31"/>
    <col min="14337" max="14337" width="5.875" style="31" customWidth="1"/>
    <col min="14338" max="14339" width="15.375" style="31" customWidth="1"/>
    <col min="14340" max="14340" width="14.125" style="31" customWidth="1"/>
    <col min="14341" max="14341" width="8.75" style="31"/>
    <col min="14342" max="14342" width="38.25" style="31" customWidth="1"/>
    <col min="14343" max="14592" width="8.75" style="31"/>
    <col min="14593" max="14593" width="5.875" style="31" customWidth="1"/>
    <col min="14594" max="14595" width="15.375" style="31" customWidth="1"/>
    <col min="14596" max="14596" width="14.125" style="31" customWidth="1"/>
    <col min="14597" max="14597" width="8.75" style="31"/>
    <col min="14598" max="14598" width="38.25" style="31" customWidth="1"/>
    <col min="14599" max="14848" width="8.75" style="31"/>
    <col min="14849" max="14849" width="5.875" style="31" customWidth="1"/>
    <col min="14850" max="14851" width="15.375" style="31" customWidth="1"/>
    <col min="14852" max="14852" width="14.125" style="31" customWidth="1"/>
    <col min="14853" max="14853" width="8.75" style="31"/>
    <col min="14854" max="14854" width="38.25" style="31" customWidth="1"/>
    <col min="14855" max="15104" width="8.75" style="31"/>
    <col min="15105" max="15105" width="5.875" style="31" customWidth="1"/>
    <col min="15106" max="15107" width="15.375" style="31" customWidth="1"/>
    <col min="15108" max="15108" width="14.125" style="31" customWidth="1"/>
    <col min="15109" max="15109" width="8.75" style="31"/>
    <col min="15110" max="15110" width="38.25" style="31" customWidth="1"/>
    <col min="15111" max="15360" width="8.75" style="31"/>
    <col min="15361" max="15361" width="5.875" style="31" customWidth="1"/>
    <col min="15362" max="15363" width="15.375" style="31" customWidth="1"/>
    <col min="15364" max="15364" width="14.125" style="31" customWidth="1"/>
    <col min="15365" max="15365" width="8.75" style="31"/>
    <col min="15366" max="15366" width="38.25" style="31" customWidth="1"/>
    <col min="15367" max="15616" width="8.75" style="31"/>
    <col min="15617" max="15617" width="5.875" style="31" customWidth="1"/>
    <col min="15618" max="15619" width="15.375" style="31" customWidth="1"/>
    <col min="15620" max="15620" width="14.125" style="31" customWidth="1"/>
    <col min="15621" max="15621" width="8.75" style="31"/>
    <col min="15622" max="15622" width="38.25" style="31" customWidth="1"/>
    <col min="15623" max="15872" width="8.75" style="31"/>
    <col min="15873" max="15873" width="5.875" style="31" customWidth="1"/>
    <col min="15874" max="15875" width="15.375" style="31" customWidth="1"/>
    <col min="15876" max="15876" width="14.125" style="31" customWidth="1"/>
    <col min="15877" max="15877" width="8.75" style="31"/>
    <col min="15878" max="15878" width="38.25" style="31" customWidth="1"/>
    <col min="15879" max="16128" width="8.75" style="31"/>
    <col min="16129" max="16129" width="5.875" style="31" customWidth="1"/>
    <col min="16130" max="16131" width="15.375" style="31" customWidth="1"/>
    <col min="16132" max="16132" width="14.125" style="31" customWidth="1"/>
    <col min="16133" max="16133" width="8.75" style="31"/>
    <col min="16134" max="16134" width="38.25" style="31" customWidth="1"/>
    <col min="16135" max="16384" width="8.75" style="31"/>
  </cols>
  <sheetData>
    <row r="1" spans="1:6" ht="17.25" x14ac:dyDescent="0.15">
      <c r="A1" s="27" t="s">
        <v>53</v>
      </c>
      <c r="B1" s="28"/>
      <c r="C1" s="29"/>
      <c r="D1" s="28"/>
      <c r="E1" s="30"/>
      <c r="F1" s="28"/>
    </row>
    <row r="2" spans="1:6" ht="20.45" customHeight="1" x14ac:dyDescent="0.15">
      <c r="A2" s="32" t="s">
        <v>28</v>
      </c>
      <c r="B2" s="33"/>
      <c r="C2" s="34"/>
      <c r="D2" s="35"/>
      <c r="E2" s="36"/>
      <c r="F2" s="35"/>
    </row>
    <row r="3" spans="1:6" ht="15.6" customHeight="1" x14ac:dyDescent="0.15">
      <c r="A3" s="117"/>
      <c r="B3" s="114" t="s">
        <v>67</v>
      </c>
      <c r="C3" s="119" t="s">
        <v>29</v>
      </c>
      <c r="D3" s="37"/>
      <c r="E3" s="114" t="s">
        <v>30</v>
      </c>
      <c r="F3" s="114" t="s">
        <v>31</v>
      </c>
    </row>
    <row r="4" spans="1:6" ht="67.7" customHeight="1" x14ac:dyDescent="0.15">
      <c r="A4" s="118"/>
      <c r="B4" s="115"/>
      <c r="C4" s="120"/>
      <c r="D4" s="38" t="s">
        <v>32</v>
      </c>
      <c r="E4" s="121"/>
      <c r="F4" s="115"/>
    </row>
    <row r="5" spans="1:6" ht="69" customHeight="1" x14ac:dyDescent="0.15">
      <c r="A5" s="39">
        <v>1</v>
      </c>
      <c r="B5" s="40" t="s">
        <v>33</v>
      </c>
      <c r="C5" s="41" t="s">
        <v>34</v>
      </c>
      <c r="D5" s="42" t="s">
        <v>33</v>
      </c>
      <c r="E5" s="42"/>
      <c r="F5" s="42"/>
    </row>
    <row r="6" spans="1:6" ht="69" customHeight="1" x14ac:dyDescent="0.15">
      <c r="A6" s="39">
        <v>2</v>
      </c>
      <c r="B6" s="40" t="s">
        <v>33</v>
      </c>
      <c r="C6" s="41" t="s">
        <v>35</v>
      </c>
      <c r="D6" s="42" t="s">
        <v>33</v>
      </c>
      <c r="E6" s="42"/>
      <c r="F6" s="42"/>
    </row>
    <row r="7" spans="1:6" ht="69" customHeight="1" x14ac:dyDescent="0.15">
      <c r="A7" s="39">
        <v>3</v>
      </c>
      <c r="B7" s="40"/>
      <c r="C7" s="41" t="s">
        <v>36</v>
      </c>
      <c r="D7" s="42" t="s">
        <v>33</v>
      </c>
      <c r="E7" s="42"/>
      <c r="F7" s="42"/>
    </row>
    <row r="8" spans="1:6" ht="69" customHeight="1" x14ac:dyDescent="0.15">
      <c r="A8" s="39">
        <v>4</v>
      </c>
      <c r="B8" s="41"/>
      <c r="C8" s="41" t="s">
        <v>63</v>
      </c>
      <c r="D8" s="42" t="s">
        <v>33</v>
      </c>
      <c r="E8" s="42"/>
      <c r="F8" s="42"/>
    </row>
    <row r="9" spans="1:6" ht="69" customHeight="1" x14ac:dyDescent="0.15">
      <c r="A9" s="39">
        <v>5</v>
      </c>
      <c r="B9" s="41"/>
      <c r="C9" s="41" t="s">
        <v>64</v>
      </c>
      <c r="D9" s="42" t="s">
        <v>33</v>
      </c>
      <c r="E9" s="42"/>
      <c r="F9" s="42"/>
    </row>
    <row r="10" spans="1:6" ht="69" customHeight="1" x14ac:dyDescent="0.15">
      <c r="A10" s="39">
        <v>6</v>
      </c>
      <c r="B10" s="41"/>
      <c r="C10" s="41"/>
      <c r="D10" s="42"/>
      <c r="E10" s="42"/>
      <c r="F10" s="42"/>
    </row>
    <row r="11" spans="1:6" x14ac:dyDescent="0.15">
      <c r="A11" s="30"/>
      <c r="B11" s="28"/>
      <c r="C11" s="28"/>
      <c r="D11" s="28"/>
      <c r="E11" s="30"/>
      <c r="F11" s="28"/>
    </row>
    <row r="12" spans="1:6" ht="14.25" x14ac:dyDescent="0.15">
      <c r="A12" s="30"/>
      <c r="B12" s="116" t="s">
        <v>37</v>
      </c>
      <c r="C12" s="116"/>
      <c r="D12" s="28"/>
    </row>
    <row r="13" spans="1:6" x14ac:dyDescent="0.15">
      <c r="A13" s="30"/>
      <c r="B13" s="44"/>
      <c r="C13" s="28"/>
      <c r="D13" s="28"/>
    </row>
    <row r="14" spans="1:6" x14ac:dyDescent="0.15">
      <c r="A14" s="30"/>
      <c r="B14" s="28"/>
      <c r="C14" s="28"/>
      <c r="D14" s="28"/>
      <c r="E14" s="30"/>
      <c r="F14" s="28"/>
    </row>
    <row r="17" spans="1:1" x14ac:dyDescent="0.15">
      <c r="A17" s="45" t="s">
        <v>38</v>
      </c>
    </row>
    <row r="18" spans="1:1" x14ac:dyDescent="0.15">
      <c r="A18" s="45" t="s">
        <v>39</v>
      </c>
    </row>
    <row r="19" spans="1:1" x14ac:dyDescent="0.15">
      <c r="A19" s="45" t="s">
        <v>40</v>
      </c>
    </row>
    <row r="20" spans="1:1" x14ac:dyDescent="0.15">
      <c r="A20" s="45" t="s">
        <v>41</v>
      </c>
    </row>
    <row r="21" spans="1:1" x14ac:dyDescent="0.15">
      <c r="A21" s="45" t="s">
        <v>42</v>
      </c>
    </row>
    <row r="22" spans="1:1" x14ac:dyDescent="0.15">
      <c r="A22" s="45" t="s">
        <v>43</v>
      </c>
    </row>
  </sheetData>
  <mergeCells count="6">
    <mergeCell ref="F3:F4"/>
    <mergeCell ref="B12:C12"/>
    <mergeCell ref="A3:A4"/>
    <mergeCell ref="B3:B4"/>
    <mergeCell ref="C3:C4"/>
    <mergeCell ref="E3:E4"/>
  </mergeCells>
  <phoneticPr fontId="2"/>
  <dataValidations count="1">
    <dataValidation type="list" allowBlank="1" showInputMessage="1" showErrorMessage="1" sqref="C5:C10" xr:uid="{D98616AC-C577-4241-97C6-8B6171026D2B}">
      <formula1>$A$17:$A$22</formula1>
    </dataValidation>
  </dataValidations>
  <pageMargins left="0.78740157480314965" right="0.62992125984251968" top="0.74803149606299213" bottom="0.74803149606299213" header="0.31496062992125984" footer="0.31496062992125984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6BC4-E0F6-4BC6-9AB0-52B71D538EBD}">
  <dimension ref="A1:T48"/>
  <sheetViews>
    <sheetView showGridLines="0" view="pageBreakPreview" zoomScale="120" zoomScaleSheetLayoutView="120" workbookViewId="0">
      <selection sqref="A1:C1"/>
    </sheetView>
  </sheetViews>
  <sheetFormatPr defaultColWidth="8.875" defaultRowHeight="13.5" x14ac:dyDescent="0.15"/>
  <cols>
    <col min="1" max="1" width="2.375" style="24" customWidth="1"/>
    <col min="2" max="2" width="3.125" style="26" customWidth="1"/>
    <col min="3" max="3" width="16.25" style="24" customWidth="1"/>
    <col min="4" max="4" width="9.75" style="24" customWidth="1"/>
    <col min="5" max="5" width="7.5" style="24" customWidth="1"/>
    <col min="6" max="6" width="11.875" style="24" customWidth="1"/>
    <col min="7" max="12" width="2.625" style="24" customWidth="1"/>
    <col min="13" max="20" width="2.375" style="24" customWidth="1"/>
    <col min="21" max="21" width="8.875" style="24" bestFit="1" customWidth="1"/>
    <col min="22" max="16384" width="8.875" style="24"/>
  </cols>
  <sheetData>
    <row r="1" spans="1:20" s="1" customFormat="1" x14ac:dyDescent="0.15">
      <c r="A1" s="54"/>
      <c r="B1" s="55"/>
      <c r="C1" s="55"/>
      <c r="T1" s="2" t="s">
        <v>0</v>
      </c>
    </row>
    <row r="2" spans="1:20" s="1" customFormat="1" ht="12" customHeight="1" x14ac:dyDescent="0.15">
      <c r="B2" s="3"/>
    </row>
    <row r="3" spans="1:20" s="4" customFormat="1" ht="19.7" customHeight="1" x14ac:dyDescent="0.15">
      <c r="B3" s="56" t="s">
        <v>1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0" s="4" customFormat="1" ht="17.25" x14ac:dyDescent="0.15">
      <c r="B4" s="56" t="s">
        <v>2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s="1" customFormat="1" ht="15.75" customHeight="1" x14ac:dyDescent="0.15">
      <c r="B5" s="3"/>
      <c r="E5" s="5"/>
      <c r="F5" s="5"/>
      <c r="G5" s="5"/>
      <c r="H5" s="5"/>
      <c r="I5" s="5"/>
    </row>
    <row r="6" spans="1:20" s="1" customFormat="1" ht="15.75" customHeight="1" x14ac:dyDescent="0.15">
      <c r="B6" s="3"/>
      <c r="J6" s="57" t="s">
        <v>3</v>
      </c>
      <c r="K6" s="57"/>
      <c r="L6" s="58">
        <v>8</v>
      </c>
      <c r="M6" s="58"/>
      <c r="N6" s="1" t="s">
        <v>4</v>
      </c>
      <c r="O6" s="58">
        <v>1</v>
      </c>
      <c r="P6" s="58"/>
      <c r="Q6" s="1" t="s">
        <v>5</v>
      </c>
      <c r="R6" s="58">
        <v>1</v>
      </c>
      <c r="S6" s="58"/>
      <c r="T6" s="1" t="s">
        <v>6</v>
      </c>
    </row>
    <row r="7" spans="1:20" s="1" customFormat="1" ht="15.75" customHeight="1" x14ac:dyDescent="0.15">
      <c r="C7" s="1" t="s">
        <v>52</v>
      </c>
      <c r="D7" s="1" t="s">
        <v>7</v>
      </c>
    </row>
    <row r="8" spans="1:20" s="1" customFormat="1" ht="15.75" customHeight="1" x14ac:dyDescent="0.15">
      <c r="B8" s="3"/>
      <c r="C8" s="6"/>
    </row>
    <row r="9" spans="1:20" s="1" customFormat="1" ht="15.75" customHeight="1" x14ac:dyDescent="0.15">
      <c r="B9" s="3"/>
      <c r="E9" s="6" t="s">
        <v>8</v>
      </c>
      <c r="F9" s="6" t="s">
        <v>9</v>
      </c>
      <c r="G9" s="7"/>
      <c r="H9" s="59" t="s">
        <v>56</v>
      </c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</row>
    <row r="10" spans="1:20" s="1" customFormat="1" ht="15.75" customHeight="1" x14ac:dyDescent="0.15">
      <c r="B10" s="3"/>
      <c r="E10" s="7"/>
      <c r="F10" s="8" t="s">
        <v>10</v>
      </c>
      <c r="G10" s="7"/>
      <c r="H10" s="59" t="s">
        <v>58</v>
      </c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</row>
    <row r="11" spans="1:20" s="1" customFormat="1" ht="15.75" customHeight="1" x14ac:dyDescent="0.15">
      <c r="B11" s="3"/>
      <c r="E11" s="7"/>
      <c r="F11" s="6" t="s">
        <v>11</v>
      </c>
      <c r="G11" s="7"/>
      <c r="H11" s="9" t="s">
        <v>60</v>
      </c>
      <c r="I11" s="10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 s="1" customFormat="1" ht="15.75" customHeight="1" x14ac:dyDescent="0.15">
      <c r="B12" s="3"/>
      <c r="E12" s="7"/>
      <c r="F12" s="6" t="s">
        <v>12</v>
      </c>
      <c r="G12" s="7"/>
      <c r="H12" s="9" t="s">
        <v>59</v>
      </c>
      <c r="I12" s="10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s="1" customFormat="1" ht="15.75" customHeight="1" x14ac:dyDescent="0.15">
      <c r="B13" s="3"/>
      <c r="E13" s="7"/>
      <c r="F13" s="6" t="s">
        <v>13</v>
      </c>
      <c r="G13" s="7"/>
      <c r="H13" s="9" t="s">
        <v>61</v>
      </c>
      <c r="I13" s="10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s="1" customFormat="1" ht="15.75" customHeight="1" x14ac:dyDescent="0.15">
      <c r="B14" s="3"/>
      <c r="O14" s="11"/>
    </row>
    <row r="15" spans="1:20" s="1" customFormat="1" ht="28.7" customHeight="1" x14ac:dyDescent="0.15">
      <c r="A15" s="60" t="s">
        <v>14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</row>
    <row r="16" spans="1:20" s="1" customFormat="1" ht="28.7" customHeight="1" x14ac:dyDescent="0.15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</row>
    <row r="17" spans="1:20" s="1" customFormat="1" ht="4.3499999999999996" customHeight="1" x14ac:dyDescent="0.15">
      <c r="B17" s="3"/>
    </row>
    <row r="18" spans="1:20" s="1" customFormat="1" ht="15.75" customHeight="1" x14ac:dyDescent="0.15">
      <c r="B18" s="62" t="s">
        <v>72</v>
      </c>
      <c r="C18" s="49"/>
      <c r="D18" s="49"/>
      <c r="E18" s="50"/>
      <c r="F18" s="51" t="s">
        <v>24</v>
      </c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3"/>
    </row>
    <row r="19" spans="1:20" s="1" customFormat="1" ht="18" customHeight="1" x14ac:dyDescent="0.15">
      <c r="B19" s="48" t="s">
        <v>15</v>
      </c>
      <c r="C19" s="49"/>
      <c r="D19" s="49"/>
      <c r="E19" s="50"/>
      <c r="F19" s="51">
        <v>1425000000</v>
      </c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3"/>
    </row>
    <row r="20" spans="1:20" s="1" customFormat="1" ht="28.7" customHeight="1" x14ac:dyDescent="0.15">
      <c r="B20" s="63" t="s">
        <v>16</v>
      </c>
      <c r="C20" s="64"/>
      <c r="D20" s="64"/>
      <c r="E20" s="65"/>
      <c r="F20" s="66" t="s">
        <v>62</v>
      </c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8"/>
    </row>
    <row r="21" spans="1:20" s="1" customFormat="1" ht="29.45" customHeight="1" x14ac:dyDescent="0.15">
      <c r="B21" s="69" t="s">
        <v>17</v>
      </c>
      <c r="C21" s="70"/>
      <c r="D21" s="70"/>
      <c r="E21" s="71"/>
      <c r="F21" s="72" t="s">
        <v>57</v>
      </c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4"/>
    </row>
    <row r="22" spans="1:20" s="1" customFormat="1" ht="15" customHeight="1" x14ac:dyDescent="0.1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s="1" customFormat="1" ht="15" customHeight="1" x14ac:dyDescent="0.15">
      <c r="B23" s="12" t="s">
        <v>18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s="1" customFormat="1" ht="15" customHeight="1" x14ac:dyDescent="0.15">
      <c r="A24" s="12"/>
      <c r="B24" s="75" t="s">
        <v>73</v>
      </c>
      <c r="C24" s="76"/>
      <c r="D24" s="77"/>
      <c r="E24" s="90" t="s">
        <v>65</v>
      </c>
      <c r="F24" s="91"/>
      <c r="G24" s="92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4"/>
    </row>
    <row r="25" spans="1:20" s="1" customFormat="1" ht="15" customHeight="1" x14ac:dyDescent="0.15">
      <c r="A25" s="12"/>
      <c r="B25" s="75"/>
      <c r="C25" s="76"/>
      <c r="D25" s="77"/>
      <c r="E25" s="95" t="s">
        <v>22</v>
      </c>
      <c r="F25" s="96"/>
      <c r="G25" s="97" t="s">
        <v>23</v>
      </c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9"/>
    </row>
    <row r="26" spans="1:20" s="1" customFormat="1" ht="15" customHeight="1" x14ac:dyDescent="0.15">
      <c r="A26" s="12"/>
      <c r="B26" s="75"/>
      <c r="C26" s="76"/>
      <c r="D26" s="77"/>
      <c r="E26" s="100" t="s">
        <v>66</v>
      </c>
      <c r="F26" s="101"/>
      <c r="G26" s="102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4"/>
    </row>
    <row r="27" spans="1:20" s="1" customFormat="1" ht="15" customHeight="1" x14ac:dyDescent="0.15">
      <c r="B27" s="76"/>
      <c r="C27" s="76"/>
      <c r="D27" s="77"/>
      <c r="E27" s="109" t="s">
        <v>19</v>
      </c>
      <c r="F27" s="110"/>
      <c r="G27" s="111" t="s">
        <v>20</v>
      </c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3"/>
    </row>
    <row r="28" spans="1:20" s="1" customFormat="1" ht="16.5" customHeight="1" x14ac:dyDescent="0.15">
      <c r="B28" s="122" t="s">
        <v>21</v>
      </c>
      <c r="C28" s="107"/>
      <c r="D28" s="107"/>
      <c r="E28" s="90" t="s">
        <v>54</v>
      </c>
      <c r="F28" s="91"/>
      <c r="G28" s="123">
        <v>46054</v>
      </c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4"/>
    </row>
    <row r="29" spans="1:20" s="1" customFormat="1" ht="16.5" customHeight="1" x14ac:dyDescent="0.15">
      <c r="B29" s="107"/>
      <c r="C29" s="107"/>
      <c r="D29" s="107"/>
      <c r="E29" s="95" t="s">
        <v>22</v>
      </c>
      <c r="F29" s="96"/>
      <c r="G29" s="97" t="s">
        <v>23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9"/>
    </row>
    <row r="30" spans="1:20" s="1" customFormat="1" ht="16.5" customHeight="1" x14ac:dyDescent="0.15">
      <c r="B30" s="107"/>
      <c r="C30" s="107"/>
      <c r="D30" s="107"/>
      <c r="E30" s="100" t="s">
        <v>55</v>
      </c>
      <c r="F30" s="101"/>
      <c r="G30" s="124">
        <v>46082</v>
      </c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4"/>
    </row>
    <row r="31" spans="1:20" s="1" customFormat="1" ht="16.5" customHeight="1" x14ac:dyDescent="0.15">
      <c r="B31" s="107"/>
      <c r="C31" s="107"/>
      <c r="D31" s="107"/>
      <c r="E31" s="109" t="s">
        <v>19</v>
      </c>
      <c r="F31" s="110"/>
      <c r="G31" s="111" t="s">
        <v>20</v>
      </c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3"/>
    </row>
    <row r="32" spans="1:20" s="1" customFormat="1" ht="15" customHeight="1" x14ac:dyDescent="0.15">
      <c r="B32" s="13"/>
      <c r="C32" s="13"/>
      <c r="D32" s="13"/>
      <c r="E32" s="14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</row>
    <row r="33" spans="1:20" s="1" customFormat="1" ht="106.5" customHeight="1" x14ac:dyDescent="0.15">
      <c r="A33" s="89" t="s">
        <v>75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</row>
    <row r="34" spans="1:20" s="1" customFormat="1" x14ac:dyDescent="0.1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 s="1" customFormat="1" x14ac:dyDescent="0.15">
      <c r="A35" s="16"/>
      <c r="B35" s="17" t="s">
        <v>24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 s="1" customFormat="1" x14ac:dyDescent="0.15">
      <c r="A36" s="17"/>
      <c r="B36" s="17" t="s">
        <v>25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1:20" s="1" customFormat="1" x14ac:dyDescent="0.15">
      <c r="A37" s="17"/>
      <c r="B37" s="17" t="s">
        <v>26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</row>
    <row r="38" spans="1:20" s="1" customFormat="1" x14ac:dyDescent="0.15">
      <c r="A38" s="17"/>
      <c r="B38" s="17" t="s">
        <v>27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0" s="1" customFormat="1" x14ac:dyDescent="0.15"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</row>
    <row r="40" spans="1:20" s="1" customFormat="1" x14ac:dyDescent="0.15">
      <c r="B40" s="18"/>
      <c r="C40" s="86"/>
      <c r="D40" s="86"/>
      <c r="E40" s="86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</row>
    <row r="41" spans="1:20" x14ac:dyDescent="0.15">
      <c r="A41" s="20"/>
      <c r="B41" s="21"/>
      <c r="C41" s="87"/>
      <c r="D41" s="87"/>
      <c r="E41" s="87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</row>
    <row r="42" spans="1:20" x14ac:dyDescent="0.15">
      <c r="A42" s="20"/>
      <c r="B42" s="21"/>
      <c r="C42" s="22"/>
      <c r="D42" s="22"/>
      <c r="E42" s="22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</row>
    <row r="43" spans="1:20" x14ac:dyDescent="0.15">
      <c r="A43" s="20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</row>
    <row r="44" spans="1:20" ht="12.75" customHeight="1" x14ac:dyDescent="0.15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</row>
    <row r="45" spans="1:20" ht="12.75" customHeight="1" x14ac:dyDescent="0.15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</row>
    <row r="46" spans="1:20" ht="12.75" customHeight="1" x14ac:dyDescent="0.15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</row>
    <row r="47" spans="1:20" ht="12.75" customHeight="1" x14ac:dyDescent="0.15"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</row>
    <row r="48" spans="1:20" ht="12.75" customHeight="1" x14ac:dyDescent="0.15"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</row>
  </sheetData>
  <mergeCells count="42">
    <mergeCell ref="A33:T33"/>
    <mergeCell ref="B39:T39"/>
    <mergeCell ref="C40:E40"/>
    <mergeCell ref="C41:E41"/>
    <mergeCell ref="B43:E43"/>
    <mergeCell ref="F43:T43"/>
    <mergeCell ref="B28:D31"/>
    <mergeCell ref="E28:F28"/>
    <mergeCell ref="G28:T28"/>
    <mergeCell ref="E29:F29"/>
    <mergeCell ref="G29:T29"/>
    <mergeCell ref="E30:F30"/>
    <mergeCell ref="G30:T30"/>
    <mergeCell ref="E31:F31"/>
    <mergeCell ref="G31:T31"/>
    <mergeCell ref="B20:E20"/>
    <mergeCell ref="F20:T20"/>
    <mergeCell ref="B21:E21"/>
    <mergeCell ref="F21:T21"/>
    <mergeCell ref="B24:D27"/>
    <mergeCell ref="E27:F27"/>
    <mergeCell ref="G27:T27"/>
    <mergeCell ref="E24:F24"/>
    <mergeCell ref="G24:T24"/>
    <mergeCell ref="E25:F25"/>
    <mergeCell ref="G25:T25"/>
    <mergeCell ref="E26:F26"/>
    <mergeCell ref="G26:T26"/>
    <mergeCell ref="B19:E19"/>
    <mergeCell ref="F19:T19"/>
    <mergeCell ref="A1:C1"/>
    <mergeCell ref="B3:T3"/>
    <mergeCell ref="B4:T4"/>
    <mergeCell ref="J6:K6"/>
    <mergeCell ref="L6:M6"/>
    <mergeCell ref="O6:P6"/>
    <mergeCell ref="R6:S6"/>
    <mergeCell ref="H9:T9"/>
    <mergeCell ref="H10:T10"/>
    <mergeCell ref="A15:T16"/>
    <mergeCell ref="B18:E18"/>
    <mergeCell ref="F18:T18"/>
  </mergeCells>
  <phoneticPr fontId="2"/>
  <dataValidations count="1">
    <dataValidation type="list" allowBlank="1" showInputMessage="1" showErrorMessage="1" sqref="F18:T18" xr:uid="{35A6EE03-0C24-4687-93BC-700A10F9F178}">
      <formula1>$B$35:$B$38</formula1>
    </dataValidation>
  </dataValidations>
  <pageMargins left="0.70866141732283472" right="0.78740157480314965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6B716-B9CE-4BA5-855B-8CEB5E53D5CE}">
  <dimension ref="A1:F21"/>
  <sheetViews>
    <sheetView view="pageBreakPreview" zoomScale="85" zoomScaleNormal="100" zoomScaleSheetLayoutView="85" workbookViewId="0">
      <selection activeCell="F6" sqref="F6"/>
    </sheetView>
  </sheetViews>
  <sheetFormatPr defaultRowHeight="13.5" x14ac:dyDescent="0.15"/>
  <cols>
    <col min="1" max="1" width="5.875" style="31" customWidth="1"/>
    <col min="2" max="2" width="16.875" style="31" bestFit="1" customWidth="1"/>
    <col min="3" max="3" width="18.625" style="31" customWidth="1"/>
    <col min="4" max="4" width="17.5" style="31" customWidth="1"/>
    <col min="5" max="5" width="15.875" style="43" customWidth="1"/>
    <col min="6" max="6" width="17.5" style="31" customWidth="1"/>
    <col min="7" max="256" width="8.75" style="31"/>
    <col min="257" max="257" width="5.875" style="31" customWidth="1"/>
    <col min="258" max="259" width="15.375" style="31" customWidth="1"/>
    <col min="260" max="260" width="14.125" style="31" customWidth="1"/>
    <col min="261" max="261" width="8.75" style="31"/>
    <col min="262" max="262" width="38.25" style="31" customWidth="1"/>
    <col min="263" max="512" width="8.75" style="31"/>
    <col min="513" max="513" width="5.875" style="31" customWidth="1"/>
    <col min="514" max="515" width="15.375" style="31" customWidth="1"/>
    <col min="516" max="516" width="14.125" style="31" customWidth="1"/>
    <col min="517" max="517" width="8.75" style="31"/>
    <col min="518" max="518" width="38.25" style="31" customWidth="1"/>
    <col min="519" max="768" width="8.75" style="31"/>
    <col min="769" max="769" width="5.875" style="31" customWidth="1"/>
    <col min="770" max="771" width="15.375" style="31" customWidth="1"/>
    <col min="772" max="772" width="14.125" style="31" customWidth="1"/>
    <col min="773" max="773" width="8.75" style="31"/>
    <col min="774" max="774" width="38.25" style="31" customWidth="1"/>
    <col min="775" max="1024" width="8.75" style="31"/>
    <col min="1025" max="1025" width="5.875" style="31" customWidth="1"/>
    <col min="1026" max="1027" width="15.375" style="31" customWidth="1"/>
    <col min="1028" max="1028" width="14.125" style="31" customWidth="1"/>
    <col min="1029" max="1029" width="8.75" style="31"/>
    <col min="1030" max="1030" width="38.25" style="31" customWidth="1"/>
    <col min="1031" max="1280" width="8.75" style="31"/>
    <col min="1281" max="1281" width="5.875" style="31" customWidth="1"/>
    <col min="1282" max="1283" width="15.375" style="31" customWidth="1"/>
    <col min="1284" max="1284" width="14.125" style="31" customWidth="1"/>
    <col min="1285" max="1285" width="8.75" style="31"/>
    <col min="1286" max="1286" width="38.25" style="31" customWidth="1"/>
    <col min="1287" max="1536" width="8.75" style="31"/>
    <col min="1537" max="1537" width="5.875" style="31" customWidth="1"/>
    <col min="1538" max="1539" width="15.375" style="31" customWidth="1"/>
    <col min="1540" max="1540" width="14.125" style="31" customWidth="1"/>
    <col min="1541" max="1541" width="8.75" style="31"/>
    <col min="1542" max="1542" width="38.25" style="31" customWidth="1"/>
    <col min="1543" max="1792" width="8.75" style="31"/>
    <col min="1793" max="1793" width="5.875" style="31" customWidth="1"/>
    <col min="1794" max="1795" width="15.375" style="31" customWidth="1"/>
    <col min="1796" max="1796" width="14.125" style="31" customWidth="1"/>
    <col min="1797" max="1797" width="8.75" style="31"/>
    <col min="1798" max="1798" width="38.25" style="31" customWidth="1"/>
    <col min="1799" max="2048" width="8.75" style="31"/>
    <col min="2049" max="2049" width="5.875" style="31" customWidth="1"/>
    <col min="2050" max="2051" width="15.375" style="31" customWidth="1"/>
    <col min="2052" max="2052" width="14.125" style="31" customWidth="1"/>
    <col min="2053" max="2053" width="8.75" style="31"/>
    <col min="2054" max="2054" width="38.25" style="31" customWidth="1"/>
    <col min="2055" max="2304" width="8.75" style="31"/>
    <col min="2305" max="2305" width="5.875" style="31" customWidth="1"/>
    <col min="2306" max="2307" width="15.375" style="31" customWidth="1"/>
    <col min="2308" max="2308" width="14.125" style="31" customWidth="1"/>
    <col min="2309" max="2309" width="8.75" style="31"/>
    <col min="2310" max="2310" width="38.25" style="31" customWidth="1"/>
    <col min="2311" max="2560" width="8.75" style="31"/>
    <col min="2561" max="2561" width="5.875" style="31" customWidth="1"/>
    <col min="2562" max="2563" width="15.375" style="31" customWidth="1"/>
    <col min="2564" max="2564" width="14.125" style="31" customWidth="1"/>
    <col min="2565" max="2565" width="8.75" style="31"/>
    <col min="2566" max="2566" width="38.25" style="31" customWidth="1"/>
    <col min="2567" max="2816" width="8.75" style="31"/>
    <col min="2817" max="2817" width="5.875" style="31" customWidth="1"/>
    <col min="2818" max="2819" width="15.375" style="31" customWidth="1"/>
    <col min="2820" max="2820" width="14.125" style="31" customWidth="1"/>
    <col min="2821" max="2821" width="8.75" style="31"/>
    <col min="2822" max="2822" width="38.25" style="31" customWidth="1"/>
    <col min="2823" max="3072" width="8.75" style="31"/>
    <col min="3073" max="3073" width="5.875" style="31" customWidth="1"/>
    <col min="3074" max="3075" width="15.375" style="31" customWidth="1"/>
    <col min="3076" max="3076" width="14.125" style="31" customWidth="1"/>
    <col min="3077" max="3077" width="8.75" style="31"/>
    <col min="3078" max="3078" width="38.25" style="31" customWidth="1"/>
    <col min="3079" max="3328" width="8.75" style="31"/>
    <col min="3329" max="3329" width="5.875" style="31" customWidth="1"/>
    <col min="3330" max="3331" width="15.375" style="31" customWidth="1"/>
    <col min="3332" max="3332" width="14.125" style="31" customWidth="1"/>
    <col min="3333" max="3333" width="8.75" style="31"/>
    <col min="3334" max="3334" width="38.25" style="31" customWidth="1"/>
    <col min="3335" max="3584" width="8.75" style="31"/>
    <col min="3585" max="3585" width="5.875" style="31" customWidth="1"/>
    <col min="3586" max="3587" width="15.375" style="31" customWidth="1"/>
    <col min="3588" max="3588" width="14.125" style="31" customWidth="1"/>
    <col min="3589" max="3589" width="8.75" style="31"/>
    <col min="3590" max="3590" width="38.25" style="31" customWidth="1"/>
    <col min="3591" max="3840" width="8.75" style="31"/>
    <col min="3841" max="3841" width="5.875" style="31" customWidth="1"/>
    <col min="3842" max="3843" width="15.375" style="31" customWidth="1"/>
    <col min="3844" max="3844" width="14.125" style="31" customWidth="1"/>
    <col min="3845" max="3845" width="8.75" style="31"/>
    <col min="3846" max="3846" width="38.25" style="31" customWidth="1"/>
    <col min="3847" max="4096" width="8.75" style="31"/>
    <col min="4097" max="4097" width="5.875" style="31" customWidth="1"/>
    <col min="4098" max="4099" width="15.375" style="31" customWidth="1"/>
    <col min="4100" max="4100" width="14.125" style="31" customWidth="1"/>
    <col min="4101" max="4101" width="8.75" style="31"/>
    <col min="4102" max="4102" width="38.25" style="31" customWidth="1"/>
    <col min="4103" max="4352" width="8.75" style="31"/>
    <col min="4353" max="4353" width="5.875" style="31" customWidth="1"/>
    <col min="4354" max="4355" width="15.375" style="31" customWidth="1"/>
    <col min="4356" max="4356" width="14.125" style="31" customWidth="1"/>
    <col min="4357" max="4357" width="8.75" style="31"/>
    <col min="4358" max="4358" width="38.25" style="31" customWidth="1"/>
    <col min="4359" max="4608" width="8.75" style="31"/>
    <col min="4609" max="4609" width="5.875" style="31" customWidth="1"/>
    <col min="4610" max="4611" width="15.375" style="31" customWidth="1"/>
    <col min="4612" max="4612" width="14.125" style="31" customWidth="1"/>
    <col min="4613" max="4613" width="8.75" style="31"/>
    <col min="4614" max="4614" width="38.25" style="31" customWidth="1"/>
    <col min="4615" max="4864" width="8.75" style="31"/>
    <col min="4865" max="4865" width="5.875" style="31" customWidth="1"/>
    <col min="4866" max="4867" width="15.375" style="31" customWidth="1"/>
    <col min="4868" max="4868" width="14.125" style="31" customWidth="1"/>
    <col min="4869" max="4869" width="8.75" style="31"/>
    <col min="4870" max="4870" width="38.25" style="31" customWidth="1"/>
    <col min="4871" max="5120" width="8.75" style="31"/>
    <col min="5121" max="5121" width="5.875" style="31" customWidth="1"/>
    <col min="5122" max="5123" width="15.375" style="31" customWidth="1"/>
    <col min="5124" max="5124" width="14.125" style="31" customWidth="1"/>
    <col min="5125" max="5125" width="8.75" style="31"/>
    <col min="5126" max="5126" width="38.25" style="31" customWidth="1"/>
    <col min="5127" max="5376" width="8.75" style="31"/>
    <col min="5377" max="5377" width="5.875" style="31" customWidth="1"/>
    <col min="5378" max="5379" width="15.375" style="31" customWidth="1"/>
    <col min="5380" max="5380" width="14.125" style="31" customWidth="1"/>
    <col min="5381" max="5381" width="8.75" style="31"/>
    <col min="5382" max="5382" width="38.25" style="31" customWidth="1"/>
    <col min="5383" max="5632" width="8.75" style="31"/>
    <col min="5633" max="5633" width="5.875" style="31" customWidth="1"/>
    <col min="5634" max="5635" width="15.375" style="31" customWidth="1"/>
    <col min="5636" max="5636" width="14.125" style="31" customWidth="1"/>
    <col min="5637" max="5637" width="8.75" style="31"/>
    <col min="5638" max="5638" width="38.25" style="31" customWidth="1"/>
    <col min="5639" max="5888" width="8.75" style="31"/>
    <col min="5889" max="5889" width="5.875" style="31" customWidth="1"/>
    <col min="5890" max="5891" width="15.375" style="31" customWidth="1"/>
    <col min="5892" max="5892" width="14.125" style="31" customWidth="1"/>
    <col min="5893" max="5893" width="8.75" style="31"/>
    <col min="5894" max="5894" width="38.25" style="31" customWidth="1"/>
    <col min="5895" max="6144" width="8.75" style="31"/>
    <col min="6145" max="6145" width="5.875" style="31" customWidth="1"/>
    <col min="6146" max="6147" width="15.375" style="31" customWidth="1"/>
    <col min="6148" max="6148" width="14.125" style="31" customWidth="1"/>
    <col min="6149" max="6149" width="8.75" style="31"/>
    <col min="6150" max="6150" width="38.25" style="31" customWidth="1"/>
    <col min="6151" max="6400" width="8.75" style="31"/>
    <col min="6401" max="6401" width="5.875" style="31" customWidth="1"/>
    <col min="6402" max="6403" width="15.375" style="31" customWidth="1"/>
    <col min="6404" max="6404" width="14.125" style="31" customWidth="1"/>
    <col min="6405" max="6405" width="8.75" style="31"/>
    <col min="6406" max="6406" width="38.25" style="31" customWidth="1"/>
    <col min="6407" max="6656" width="8.75" style="31"/>
    <col min="6657" max="6657" width="5.875" style="31" customWidth="1"/>
    <col min="6658" max="6659" width="15.375" style="31" customWidth="1"/>
    <col min="6660" max="6660" width="14.125" style="31" customWidth="1"/>
    <col min="6661" max="6661" width="8.75" style="31"/>
    <col min="6662" max="6662" width="38.25" style="31" customWidth="1"/>
    <col min="6663" max="6912" width="8.75" style="31"/>
    <col min="6913" max="6913" width="5.875" style="31" customWidth="1"/>
    <col min="6914" max="6915" width="15.375" style="31" customWidth="1"/>
    <col min="6916" max="6916" width="14.125" style="31" customWidth="1"/>
    <col min="6917" max="6917" width="8.75" style="31"/>
    <col min="6918" max="6918" width="38.25" style="31" customWidth="1"/>
    <col min="6919" max="7168" width="8.75" style="31"/>
    <col min="7169" max="7169" width="5.875" style="31" customWidth="1"/>
    <col min="7170" max="7171" width="15.375" style="31" customWidth="1"/>
    <col min="7172" max="7172" width="14.125" style="31" customWidth="1"/>
    <col min="7173" max="7173" width="8.75" style="31"/>
    <col min="7174" max="7174" width="38.25" style="31" customWidth="1"/>
    <col min="7175" max="7424" width="8.75" style="31"/>
    <col min="7425" max="7425" width="5.875" style="31" customWidth="1"/>
    <col min="7426" max="7427" width="15.375" style="31" customWidth="1"/>
    <col min="7428" max="7428" width="14.125" style="31" customWidth="1"/>
    <col min="7429" max="7429" width="8.75" style="31"/>
    <col min="7430" max="7430" width="38.25" style="31" customWidth="1"/>
    <col min="7431" max="7680" width="8.75" style="31"/>
    <col min="7681" max="7681" width="5.875" style="31" customWidth="1"/>
    <col min="7682" max="7683" width="15.375" style="31" customWidth="1"/>
    <col min="7684" max="7684" width="14.125" style="31" customWidth="1"/>
    <col min="7685" max="7685" width="8.75" style="31"/>
    <col min="7686" max="7686" width="38.25" style="31" customWidth="1"/>
    <col min="7687" max="7936" width="8.75" style="31"/>
    <col min="7937" max="7937" width="5.875" style="31" customWidth="1"/>
    <col min="7938" max="7939" width="15.375" style="31" customWidth="1"/>
    <col min="7940" max="7940" width="14.125" style="31" customWidth="1"/>
    <col min="7941" max="7941" width="8.75" style="31"/>
    <col min="7942" max="7942" width="38.25" style="31" customWidth="1"/>
    <col min="7943" max="8192" width="8.75" style="31"/>
    <col min="8193" max="8193" width="5.875" style="31" customWidth="1"/>
    <col min="8194" max="8195" width="15.375" style="31" customWidth="1"/>
    <col min="8196" max="8196" width="14.125" style="31" customWidth="1"/>
    <col min="8197" max="8197" width="8.75" style="31"/>
    <col min="8198" max="8198" width="38.25" style="31" customWidth="1"/>
    <col min="8199" max="8448" width="8.75" style="31"/>
    <col min="8449" max="8449" width="5.875" style="31" customWidth="1"/>
    <col min="8450" max="8451" width="15.375" style="31" customWidth="1"/>
    <col min="8452" max="8452" width="14.125" style="31" customWidth="1"/>
    <col min="8453" max="8453" width="8.75" style="31"/>
    <col min="8454" max="8454" width="38.25" style="31" customWidth="1"/>
    <col min="8455" max="8704" width="8.75" style="31"/>
    <col min="8705" max="8705" width="5.875" style="31" customWidth="1"/>
    <col min="8706" max="8707" width="15.375" style="31" customWidth="1"/>
    <col min="8708" max="8708" width="14.125" style="31" customWidth="1"/>
    <col min="8709" max="8709" width="8.75" style="31"/>
    <col min="8710" max="8710" width="38.25" style="31" customWidth="1"/>
    <col min="8711" max="8960" width="8.75" style="31"/>
    <col min="8961" max="8961" width="5.875" style="31" customWidth="1"/>
    <col min="8962" max="8963" width="15.375" style="31" customWidth="1"/>
    <col min="8964" max="8964" width="14.125" style="31" customWidth="1"/>
    <col min="8965" max="8965" width="8.75" style="31"/>
    <col min="8966" max="8966" width="38.25" style="31" customWidth="1"/>
    <col min="8967" max="9216" width="8.75" style="31"/>
    <col min="9217" max="9217" width="5.875" style="31" customWidth="1"/>
    <col min="9218" max="9219" width="15.375" style="31" customWidth="1"/>
    <col min="9220" max="9220" width="14.125" style="31" customWidth="1"/>
    <col min="9221" max="9221" width="8.75" style="31"/>
    <col min="9222" max="9222" width="38.25" style="31" customWidth="1"/>
    <col min="9223" max="9472" width="8.75" style="31"/>
    <col min="9473" max="9473" width="5.875" style="31" customWidth="1"/>
    <col min="9474" max="9475" width="15.375" style="31" customWidth="1"/>
    <col min="9476" max="9476" width="14.125" style="31" customWidth="1"/>
    <col min="9477" max="9477" width="8.75" style="31"/>
    <col min="9478" max="9478" width="38.25" style="31" customWidth="1"/>
    <col min="9479" max="9728" width="8.75" style="31"/>
    <col min="9729" max="9729" width="5.875" style="31" customWidth="1"/>
    <col min="9730" max="9731" width="15.375" style="31" customWidth="1"/>
    <col min="9732" max="9732" width="14.125" style="31" customWidth="1"/>
    <col min="9733" max="9733" width="8.75" style="31"/>
    <col min="9734" max="9734" width="38.25" style="31" customWidth="1"/>
    <col min="9735" max="9984" width="8.75" style="31"/>
    <col min="9985" max="9985" width="5.875" style="31" customWidth="1"/>
    <col min="9986" max="9987" width="15.375" style="31" customWidth="1"/>
    <col min="9988" max="9988" width="14.125" style="31" customWidth="1"/>
    <col min="9989" max="9989" width="8.75" style="31"/>
    <col min="9990" max="9990" width="38.25" style="31" customWidth="1"/>
    <col min="9991" max="10240" width="8.75" style="31"/>
    <col min="10241" max="10241" width="5.875" style="31" customWidth="1"/>
    <col min="10242" max="10243" width="15.375" style="31" customWidth="1"/>
    <col min="10244" max="10244" width="14.125" style="31" customWidth="1"/>
    <col min="10245" max="10245" width="8.75" style="31"/>
    <col min="10246" max="10246" width="38.25" style="31" customWidth="1"/>
    <col min="10247" max="10496" width="8.75" style="31"/>
    <col min="10497" max="10497" width="5.875" style="31" customWidth="1"/>
    <col min="10498" max="10499" width="15.375" style="31" customWidth="1"/>
    <col min="10500" max="10500" width="14.125" style="31" customWidth="1"/>
    <col min="10501" max="10501" width="8.75" style="31"/>
    <col min="10502" max="10502" width="38.25" style="31" customWidth="1"/>
    <col min="10503" max="10752" width="8.75" style="31"/>
    <col min="10753" max="10753" width="5.875" style="31" customWidth="1"/>
    <col min="10754" max="10755" width="15.375" style="31" customWidth="1"/>
    <col min="10756" max="10756" width="14.125" style="31" customWidth="1"/>
    <col min="10757" max="10757" width="8.75" style="31"/>
    <col min="10758" max="10758" width="38.25" style="31" customWidth="1"/>
    <col min="10759" max="11008" width="8.75" style="31"/>
    <col min="11009" max="11009" width="5.875" style="31" customWidth="1"/>
    <col min="11010" max="11011" width="15.375" style="31" customWidth="1"/>
    <col min="11012" max="11012" width="14.125" style="31" customWidth="1"/>
    <col min="11013" max="11013" width="8.75" style="31"/>
    <col min="11014" max="11014" width="38.25" style="31" customWidth="1"/>
    <col min="11015" max="11264" width="8.75" style="31"/>
    <col min="11265" max="11265" width="5.875" style="31" customWidth="1"/>
    <col min="11266" max="11267" width="15.375" style="31" customWidth="1"/>
    <col min="11268" max="11268" width="14.125" style="31" customWidth="1"/>
    <col min="11269" max="11269" width="8.75" style="31"/>
    <col min="11270" max="11270" width="38.25" style="31" customWidth="1"/>
    <col min="11271" max="11520" width="8.75" style="31"/>
    <col min="11521" max="11521" width="5.875" style="31" customWidth="1"/>
    <col min="11522" max="11523" width="15.375" style="31" customWidth="1"/>
    <col min="11524" max="11524" width="14.125" style="31" customWidth="1"/>
    <col min="11525" max="11525" width="8.75" style="31"/>
    <col min="11526" max="11526" width="38.25" style="31" customWidth="1"/>
    <col min="11527" max="11776" width="8.75" style="31"/>
    <col min="11777" max="11777" width="5.875" style="31" customWidth="1"/>
    <col min="11778" max="11779" width="15.375" style="31" customWidth="1"/>
    <col min="11780" max="11780" width="14.125" style="31" customWidth="1"/>
    <col min="11781" max="11781" width="8.75" style="31"/>
    <col min="11782" max="11782" width="38.25" style="31" customWidth="1"/>
    <col min="11783" max="12032" width="8.75" style="31"/>
    <col min="12033" max="12033" width="5.875" style="31" customWidth="1"/>
    <col min="12034" max="12035" width="15.375" style="31" customWidth="1"/>
    <col min="12036" max="12036" width="14.125" style="31" customWidth="1"/>
    <col min="12037" max="12037" width="8.75" style="31"/>
    <col min="12038" max="12038" width="38.25" style="31" customWidth="1"/>
    <col min="12039" max="12288" width="8.75" style="31"/>
    <col min="12289" max="12289" width="5.875" style="31" customWidth="1"/>
    <col min="12290" max="12291" width="15.375" style="31" customWidth="1"/>
    <col min="12292" max="12292" width="14.125" style="31" customWidth="1"/>
    <col min="12293" max="12293" width="8.75" style="31"/>
    <col min="12294" max="12294" width="38.25" style="31" customWidth="1"/>
    <col min="12295" max="12544" width="8.75" style="31"/>
    <col min="12545" max="12545" width="5.875" style="31" customWidth="1"/>
    <col min="12546" max="12547" width="15.375" style="31" customWidth="1"/>
    <col min="12548" max="12548" width="14.125" style="31" customWidth="1"/>
    <col min="12549" max="12549" width="8.75" style="31"/>
    <col min="12550" max="12550" width="38.25" style="31" customWidth="1"/>
    <col min="12551" max="12800" width="8.75" style="31"/>
    <col min="12801" max="12801" width="5.875" style="31" customWidth="1"/>
    <col min="12802" max="12803" width="15.375" style="31" customWidth="1"/>
    <col min="12804" max="12804" width="14.125" style="31" customWidth="1"/>
    <col min="12805" max="12805" width="8.75" style="31"/>
    <col min="12806" max="12806" width="38.25" style="31" customWidth="1"/>
    <col min="12807" max="13056" width="8.75" style="31"/>
    <col min="13057" max="13057" width="5.875" style="31" customWidth="1"/>
    <col min="13058" max="13059" width="15.375" style="31" customWidth="1"/>
    <col min="13060" max="13060" width="14.125" style="31" customWidth="1"/>
    <col min="13061" max="13061" width="8.75" style="31"/>
    <col min="13062" max="13062" width="38.25" style="31" customWidth="1"/>
    <col min="13063" max="13312" width="8.75" style="31"/>
    <col min="13313" max="13313" width="5.875" style="31" customWidth="1"/>
    <col min="13314" max="13315" width="15.375" style="31" customWidth="1"/>
    <col min="13316" max="13316" width="14.125" style="31" customWidth="1"/>
    <col min="13317" max="13317" width="8.75" style="31"/>
    <col min="13318" max="13318" width="38.25" style="31" customWidth="1"/>
    <col min="13319" max="13568" width="8.75" style="31"/>
    <col min="13569" max="13569" width="5.875" style="31" customWidth="1"/>
    <col min="13570" max="13571" width="15.375" style="31" customWidth="1"/>
    <col min="13572" max="13572" width="14.125" style="31" customWidth="1"/>
    <col min="13573" max="13573" width="8.75" style="31"/>
    <col min="13574" max="13574" width="38.25" style="31" customWidth="1"/>
    <col min="13575" max="13824" width="8.75" style="31"/>
    <col min="13825" max="13825" width="5.875" style="31" customWidth="1"/>
    <col min="13826" max="13827" width="15.375" style="31" customWidth="1"/>
    <col min="13828" max="13828" width="14.125" style="31" customWidth="1"/>
    <col min="13829" max="13829" width="8.75" style="31"/>
    <col min="13830" max="13830" width="38.25" style="31" customWidth="1"/>
    <col min="13831" max="14080" width="8.75" style="31"/>
    <col min="14081" max="14081" width="5.875" style="31" customWidth="1"/>
    <col min="14082" max="14083" width="15.375" style="31" customWidth="1"/>
    <col min="14084" max="14084" width="14.125" style="31" customWidth="1"/>
    <col min="14085" max="14085" width="8.75" style="31"/>
    <col min="14086" max="14086" width="38.25" style="31" customWidth="1"/>
    <col min="14087" max="14336" width="8.75" style="31"/>
    <col min="14337" max="14337" width="5.875" style="31" customWidth="1"/>
    <col min="14338" max="14339" width="15.375" style="31" customWidth="1"/>
    <col min="14340" max="14340" width="14.125" style="31" customWidth="1"/>
    <col min="14341" max="14341" width="8.75" style="31"/>
    <col min="14342" max="14342" width="38.25" style="31" customWidth="1"/>
    <col min="14343" max="14592" width="8.75" style="31"/>
    <col min="14593" max="14593" width="5.875" style="31" customWidth="1"/>
    <col min="14594" max="14595" width="15.375" style="31" customWidth="1"/>
    <col min="14596" max="14596" width="14.125" style="31" customWidth="1"/>
    <col min="14597" max="14597" width="8.75" style="31"/>
    <col min="14598" max="14598" width="38.25" style="31" customWidth="1"/>
    <col min="14599" max="14848" width="8.75" style="31"/>
    <col min="14849" max="14849" width="5.875" style="31" customWidth="1"/>
    <col min="14850" max="14851" width="15.375" style="31" customWidth="1"/>
    <col min="14852" max="14852" width="14.125" style="31" customWidth="1"/>
    <col min="14853" max="14853" width="8.75" style="31"/>
    <col min="14854" max="14854" width="38.25" style="31" customWidth="1"/>
    <col min="14855" max="15104" width="8.75" style="31"/>
    <col min="15105" max="15105" width="5.875" style="31" customWidth="1"/>
    <col min="15106" max="15107" width="15.375" style="31" customWidth="1"/>
    <col min="15108" max="15108" width="14.125" style="31" customWidth="1"/>
    <col min="15109" max="15109" width="8.75" style="31"/>
    <col min="15110" max="15110" width="38.25" style="31" customWidth="1"/>
    <col min="15111" max="15360" width="8.75" style="31"/>
    <col min="15361" max="15361" width="5.875" style="31" customWidth="1"/>
    <col min="15362" max="15363" width="15.375" style="31" customWidth="1"/>
    <col min="15364" max="15364" width="14.125" style="31" customWidth="1"/>
    <col min="15365" max="15365" width="8.75" style="31"/>
    <col min="15366" max="15366" width="38.25" style="31" customWidth="1"/>
    <col min="15367" max="15616" width="8.75" style="31"/>
    <col min="15617" max="15617" width="5.875" style="31" customWidth="1"/>
    <col min="15618" max="15619" width="15.375" style="31" customWidth="1"/>
    <col min="15620" max="15620" width="14.125" style="31" customWidth="1"/>
    <col min="15621" max="15621" width="8.75" style="31"/>
    <col min="15622" max="15622" width="38.25" style="31" customWidth="1"/>
    <col min="15623" max="15872" width="8.75" style="31"/>
    <col min="15873" max="15873" width="5.875" style="31" customWidth="1"/>
    <col min="15874" max="15875" width="15.375" style="31" customWidth="1"/>
    <col min="15876" max="15876" width="14.125" style="31" customWidth="1"/>
    <col min="15877" max="15877" width="8.75" style="31"/>
    <col min="15878" max="15878" width="38.25" style="31" customWidth="1"/>
    <col min="15879" max="16128" width="8.75" style="31"/>
    <col min="16129" max="16129" width="5.875" style="31" customWidth="1"/>
    <col min="16130" max="16131" width="15.375" style="31" customWidth="1"/>
    <col min="16132" max="16132" width="14.125" style="31" customWidth="1"/>
    <col min="16133" max="16133" width="8.75" style="31"/>
    <col min="16134" max="16134" width="38.25" style="31" customWidth="1"/>
    <col min="16135" max="16384" width="8.75" style="31"/>
  </cols>
  <sheetData>
    <row r="1" spans="1:6" ht="17.25" x14ac:dyDescent="0.15">
      <c r="A1" s="46" t="s">
        <v>53</v>
      </c>
      <c r="B1" s="28"/>
      <c r="C1" s="29"/>
      <c r="D1" s="28"/>
      <c r="E1" s="30"/>
      <c r="F1" s="28"/>
    </row>
    <row r="2" spans="1:6" ht="21.6" customHeight="1" x14ac:dyDescent="0.15">
      <c r="A2" s="32" t="s">
        <v>28</v>
      </c>
      <c r="B2" s="33"/>
      <c r="C2" s="35"/>
      <c r="D2" s="35"/>
      <c r="E2" s="36"/>
      <c r="F2" s="35"/>
    </row>
    <row r="3" spans="1:6" ht="15.6" customHeight="1" x14ac:dyDescent="0.15">
      <c r="A3" s="117"/>
      <c r="B3" s="114" t="s">
        <v>67</v>
      </c>
      <c r="C3" s="119" t="s">
        <v>29</v>
      </c>
      <c r="D3" s="37"/>
      <c r="E3" s="114" t="s">
        <v>30</v>
      </c>
      <c r="F3" s="114" t="s">
        <v>31</v>
      </c>
    </row>
    <row r="4" spans="1:6" ht="67.7" customHeight="1" x14ac:dyDescent="0.15">
      <c r="A4" s="118"/>
      <c r="B4" s="115"/>
      <c r="C4" s="120"/>
      <c r="D4" s="38" t="s">
        <v>32</v>
      </c>
      <c r="E4" s="121"/>
      <c r="F4" s="115"/>
    </row>
    <row r="5" spans="1:6" ht="69" customHeight="1" x14ac:dyDescent="0.15">
      <c r="A5" s="39">
        <v>1</v>
      </c>
      <c r="B5" s="47" t="s">
        <v>33</v>
      </c>
      <c r="C5" s="41" t="s">
        <v>34</v>
      </c>
      <c r="D5" s="39" t="s">
        <v>33</v>
      </c>
      <c r="E5" s="42" t="s">
        <v>70</v>
      </c>
      <c r="F5" s="42" t="s">
        <v>71</v>
      </c>
    </row>
    <row r="6" spans="1:6" ht="69" customHeight="1" x14ac:dyDescent="0.15">
      <c r="A6" s="39">
        <v>2</v>
      </c>
      <c r="B6" s="47" t="s">
        <v>33</v>
      </c>
      <c r="C6" s="41" t="s">
        <v>44</v>
      </c>
      <c r="D6" s="39" t="s">
        <v>33</v>
      </c>
      <c r="E6" s="42" t="s">
        <v>69</v>
      </c>
      <c r="F6" s="42"/>
    </row>
    <row r="7" spans="1:6" ht="69" customHeight="1" x14ac:dyDescent="0.15">
      <c r="A7" s="39">
        <v>3</v>
      </c>
      <c r="B7" s="40" t="s">
        <v>45</v>
      </c>
      <c r="C7" s="41" t="s">
        <v>36</v>
      </c>
      <c r="D7" s="39" t="s">
        <v>33</v>
      </c>
      <c r="E7" s="42" t="s">
        <v>69</v>
      </c>
      <c r="F7" s="42"/>
    </row>
    <row r="8" spans="1:6" ht="69" customHeight="1" x14ac:dyDescent="0.15">
      <c r="A8" s="39">
        <v>4</v>
      </c>
      <c r="B8" s="41" t="s">
        <v>46</v>
      </c>
      <c r="C8" s="41" t="s">
        <v>47</v>
      </c>
      <c r="D8" s="39" t="s">
        <v>48</v>
      </c>
      <c r="E8" s="42" t="s">
        <v>69</v>
      </c>
      <c r="F8" s="42"/>
    </row>
    <row r="9" spans="1:6" ht="69" customHeight="1" x14ac:dyDescent="0.15">
      <c r="A9" s="39">
        <v>5</v>
      </c>
      <c r="B9" s="41" t="s">
        <v>49</v>
      </c>
      <c r="C9" s="41" t="s">
        <v>50</v>
      </c>
      <c r="D9" s="39" t="s">
        <v>48</v>
      </c>
      <c r="E9" s="42" t="s">
        <v>51</v>
      </c>
      <c r="F9" s="42"/>
    </row>
    <row r="10" spans="1:6" ht="69" customHeight="1" x14ac:dyDescent="0.15">
      <c r="A10" s="39">
        <v>6</v>
      </c>
      <c r="B10" s="41"/>
      <c r="C10" s="41" t="s">
        <v>43</v>
      </c>
      <c r="D10" s="42" t="s">
        <v>68</v>
      </c>
      <c r="E10" s="42" t="s">
        <v>69</v>
      </c>
      <c r="F10" s="42"/>
    </row>
    <row r="11" spans="1:6" ht="14.25" x14ac:dyDescent="0.15">
      <c r="A11" s="28"/>
      <c r="B11" s="116" t="s">
        <v>37</v>
      </c>
      <c r="C11" s="116"/>
      <c r="D11" s="28"/>
    </row>
    <row r="12" spans="1:6" x14ac:dyDescent="0.15">
      <c r="A12" s="28"/>
      <c r="B12" s="44"/>
      <c r="C12" s="28"/>
      <c r="D12" s="28"/>
    </row>
    <row r="13" spans="1:6" x14ac:dyDescent="0.15">
      <c r="A13" s="28"/>
      <c r="B13" s="28"/>
      <c r="C13" s="28"/>
      <c r="D13" s="28"/>
      <c r="E13" s="30"/>
      <c r="F13" s="28"/>
    </row>
    <row r="16" spans="1:6" x14ac:dyDescent="0.15">
      <c r="A16" s="31" t="s">
        <v>38</v>
      </c>
    </row>
    <row r="17" spans="1:1" x14ac:dyDescent="0.15">
      <c r="A17" s="31" t="s">
        <v>39</v>
      </c>
    </row>
    <row r="18" spans="1:1" x14ac:dyDescent="0.15">
      <c r="A18" s="31" t="s">
        <v>40</v>
      </c>
    </row>
    <row r="19" spans="1:1" x14ac:dyDescent="0.15">
      <c r="A19" s="31" t="s">
        <v>41</v>
      </c>
    </row>
    <row r="20" spans="1:1" x14ac:dyDescent="0.15">
      <c r="A20" s="31" t="s">
        <v>42</v>
      </c>
    </row>
    <row r="21" spans="1:1" x14ac:dyDescent="0.15">
      <c r="A21" s="31" t="s">
        <v>43</v>
      </c>
    </row>
  </sheetData>
  <mergeCells count="6">
    <mergeCell ref="F3:F4"/>
    <mergeCell ref="B11:C11"/>
    <mergeCell ref="A3:A4"/>
    <mergeCell ref="B3:B4"/>
    <mergeCell ref="C3:C4"/>
    <mergeCell ref="E3:E4"/>
  </mergeCells>
  <phoneticPr fontId="2"/>
  <dataValidations count="1">
    <dataValidation type="list" allowBlank="1" showInputMessage="1" showErrorMessage="1" sqref="C5:C10" xr:uid="{420282BE-45DD-4B39-A209-93B6CFC361A3}">
      <formula1>$A$16:$A$21</formula1>
    </dataValidation>
  </dataValidations>
  <pageMargins left="0.78740157480314965" right="0.62992125984251968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地域連携推進会議の実施に係る報告書</vt:lpstr>
      <vt:lpstr>報告書　別紙</vt:lpstr>
      <vt:lpstr>報告書（記載例）</vt:lpstr>
      <vt:lpstr>報告書　別紙（記載例）</vt:lpstr>
      <vt:lpstr>地域連携推進会議の実施に係る報告書!Print_Area</vt:lpstr>
      <vt:lpstr>'報告書　別紙'!Print_Area</vt:lpstr>
      <vt:lpstr>'報告書　別紙（記載例）'!Print_Area</vt:lpstr>
      <vt:lpstr>'報告書（記載例）'!Print_Area</vt:lpstr>
    </vt:vector>
  </TitlesOfParts>
  <Company>Kawasaki 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原慈_40（健）障害者施設指導課</dc:creator>
  <cp:lastModifiedBy>櫻井陽_40（健）障害者施設指導課</cp:lastModifiedBy>
  <cp:lastPrinted>2025-12-17T00:18:57Z</cp:lastPrinted>
  <dcterms:created xsi:type="dcterms:W3CDTF">2025-12-16T02:56:08Z</dcterms:created>
  <dcterms:modified xsi:type="dcterms:W3CDTF">2025-12-26T06:46:43Z</dcterms:modified>
</cp:coreProperties>
</file>