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awasaki.local\庁内共有ファイルサーバ\40（健）障害保健福祉部障害計画課\○指定・指導担当\10障害福祉情報サービスかながわ\者\6.　指定の更新\障害児通所支援\"/>
    </mc:Choice>
  </mc:AlternateContent>
  <bookViews>
    <workbookView xWindow="0" yWindow="0" windowWidth="18015" windowHeight="7560"/>
  </bookViews>
  <sheets>
    <sheet name="付表５（多機能）" sheetId="1" r:id="rId1"/>
    <sheet name="付表５の２（多機能）" sheetId="2" r:id="rId2"/>
  </sheets>
  <externalReferences>
    <externalReference r:id="rId3"/>
    <externalReference r:id="rId4"/>
    <externalReference r:id="rId5"/>
    <externalReference r:id="rId6"/>
    <externalReference r:id="rId7"/>
    <externalReference r:id="rId8"/>
    <externalReference r:id="rId9"/>
  </externalReferences>
  <definedNames>
    <definedName name="__kk06">#REF!</definedName>
    <definedName name="__kk29">#REF!</definedName>
    <definedName name="_kk06">#REF!</definedName>
    <definedName name="_kk1">#REF!</definedName>
    <definedName name="_kk29">#REF!</definedName>
    <definedName name="▼選択してください。">#REF!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KK2_3">#REF!</definedName>
    <definedName name="ｋｋｋｋ">#REF!</definedName>
    <definedName name="_xlnm.Print_Area" localSheetId="0">'付表５（多機能）'!$A$1:$AJ$60</definedName>
    <definedName name="_xlnm.Print_Area" localSheetId="1">'付表５の２（多機能）'!$A$1:$AJ$32</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サービス種類">#REF!</definedName>
    <definedName name="リスト_ＣＨ夜間支援体制加算">[2]様式第１号!$AT$271:$AT$280</definedName>
    <definedName name="リスト_ＧＨ夜間防災体制加算">[2]様式第１号!$AT$284:$AT$289</definedName>
    <definedName name="リスト_サービス種類">#REF!</definedName>
    <definedName name="リスト_栄養士配置加算" localSheetId="0">[3]様式第１号!$BP$151:$BS$154</definedName>
    <definedName name="リスト_栄養士配置加算" localSheetId="1">[3]様式第１号!$BP$151:$BS$154</definedName>
    <definedName name="リスト_栄養士配置加算">[4]様式第１号!$BP$151:$BS$154</definedName>
    <definedName name="リスト_開所時間減算区分">[3]様式第１号!$CR$151:$CR$153</definedName>
    <definedName name="リスト_指導員加配加算の有無">[3]様式第１号!$CY$151:$CY$153</definedName>
    <definedName name="リスト_施設等の区分">#REF!</definedName>
    <definedName name="リスト_施設等の区分_児童デイ">#REF!</definedName>
    <definedName name="リスト_施設等の区分_障害児施設給付費">#REF!</definedName>
    <definedName name="リスト_施設等の区分付１">[3]様式第１号!$BI$151:$BJ$153</definedName>
    <definedName name="リスト_主たるサービス種類_付１１">[2]様式第１号!$AT$336:$AT$337</definedName>
    <definedName name="リスト_主たるサービス種類_付１２">[2]様式第１号!$AT$341:$AT$342</definedName>
    <definedName name="リスト_主たるサービス種類_付３">[2]様式第１号!$AT$311:$AT$312</definedName>
    <definedName name="リスト_主たるサービス種類_付５">[2]様式第１号!$AT$316:$AU$323</definedName>
    <definedName name="リスト_主たるサービス種類_付９">[2]様式第１号!$AT$326:$AT$327</definedName>
    <definedName name="リスト_就労移行支援体制加算区分">[2]様式第１号!$AT$293:$AT$298</definedName>
    <definedName name="リスト_処遇改善助成金キャリアパス区分" localSheetId="0">[3]様式第１号!$AT$151:$AW$156</definedName>
    <definedName name="リスト_処遇改善助成金キャリアパス区分" localSheetId="1">[3]様式第１号!$AT$151:$AW$156</definedName>
    <definedName name="リスト_障害児施設区分_児童発達支援のみ">[3]様式第１号!$BB$151:$BC$152</definedName>
    <definedName name="リスト_障害児施設区分_付４" localSheetId="0">[3]様式第１号!$CD$151:$CE$156</definedName>
    <definedName name="リスト_障害児施設区分_付４" localSheetId="1">[3]様式第１号!$CD$151:$CE$156</definedName>
    <definedName name="リスト_障害児施設区分_付４">[4]様式第１号!$CD$151:$CE$156</definedName>
    <definedName name="リスト_障害児入所区分のみ" localSheetId="0">[3]様式第１号!$BW$151:$BX$154</definedName>
    <definedName name="リスト_障害児入所区分のみ" localSheetId="1">[3]様式第１号!$BW$151:$BX$154</definedName>
    <definedName name="リスト_障害児入所区分のみ">[4]様式第１号!$BW$151:$BX$154</definedName>
    <definedName name="リスト_人員配置区分_共同生活援助">[5]様式第１号!$AT$177:$AT$179</definedName>
    <definedName name="リスト_人員配置区分_生活介護">[2]様式第１号!$AT$148:$AT$158</definedName>
    <definedName name="リスト_人員配置区分_療養介護">[2]様式第１号!$AT$247:$AT$252</definedName>
    <definedName name="リスト_定員区分">#REF!</definedName>
    <definedName name="リスト_定員区分_肢体不自由児施設_通所通園">#REF!</definedName>
    <definedName name="リスト_定員区分_肢体不自由児療護施設">#REF!</definedName>
    <definedName name="リスト_定員区分_児童デイ">[2]様式第１号!$AT$187:$AT$190</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体制加算の人数_付７">[6]様式第１号!$AT$400:$AT$409</definedName>
    <definedName name="リスト_夜間支援対象利用者数">[5]様式第１号!$AT$212:$AT$224</definedName>
    <definedName name="リスト_夜間支援対象利用者数_小規模">[5]様式第１号!$AT$228:$AT$234</definedName>
    <definedName name="参考様式">#REF!</definedName>
    <definedName name="取込変換_ＣＨ夜間支援体制加算">[2]様式第１号!$AV$271:$AW$280</definedName>
    <definedName name="取込変換_ＧＨ夜間防災体制加算">[2]様式第１号!$AV$284:$AW$289</definedName>
    <definedName name="取込変換_開所時間減算区分">[3]様式第１号!$CT$151:$CU$153</definedName>
    <definedName name="取込変換_指導員加配加算の有無">[3]様式第１号!$DA$151:$DB$153</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８_１">[7]様式第１号!$BO$348:$BP$351</definedName>
    <definedName name="取込変換_施設等の区分付１">[3]様式第１号!$BK$151:$BL$153</definedName>
    <definedName name="取込変換_主たるサービス種類_付１０">[7]様式第１号!$AV$328:$AW$329</definedName>
    <definedName name="取込変換_主たるサービス種類_付１１">[7]様式第１号!$AV$333:$AW$334</definedName>
    <definedName name="取込変換_主たるサービス種類_付１２">[7]様式第１号!$AV$338:$AW$339</definedName>
    <definedName name="取込変換_主たるサービス種類_付３">[2]様式第１号!$AV$311:$AW$312</definedName>
    <definedName name="取込変換_主たるサービス種類_付５">[2]様式第１号!$AV$316:$AW$323</definedName>
    <definedName name="取込変換_主たるサービス種類_付９">[7]様式第１号!$AV$323:$AW$324</definedName>
    <definedName name="取込変換_就労移行支援体制加算区分">[2]様式第１号!$AV$293:$AW$298</definedName>
    <definedName name="取込変換_就労定着実績区分">[7]様式第１号!$CA$348:$CB$351</definedName>
    <definedName name="取込変換_処遇改善助成金キャリアパス区分">#REF!</definedName>
    <definedName name="取込変換_障害児施設区分_児童発達支援のみ">[3]様式第１号!$BD$151:$BE$152</definedName>
    <definedName name="取込変換_障害児施設区分_付４" localSheetId="0">[3]様式第１号!$CF$151:$CG$156</definedName>
    <definedName name="取込変換_障害児施設区分_付４" localSheetId="1">[3]様式第１号!$CF$151:$CG$156</definedName>
    <definedName name="取込変換_障害児施設区分_付４">[4]様式第１号!$CF$151:$CG$156</definedName>
    <definedName name="取込変換_障害児施設区分_付８_１">[7]様式第１号!$BU$348:$BV$353</definedName>
    <definedName name="取込変換_障害児入所区分のみ" localSheetId="0">[3]様式第１号!$BY$151:$BZ$154</definedName>
    <definedName name="取込変換_障害児入所区分のみ" localSheetId="1">[3]様式第１号!$BY$151:$BZ$154</definedName>
    <definedName name="取込変換_障害児入所区分のみ">[4]様式第１号!$BY$151:$BZ$154</definedName>
    <definedName name="取込変換_人員配置区分_共同生活援助">[2]様式第１号!$AV$263:$AW$267</definedName>
    <definedName name="取込変換_人員配置区分_生活介護">[2]様式第１号!$AV$148:$AW$158</definedName>
    <definedName name="取込変換_人員配置区分_療養介護">[2]様式第１号!$AV$247:$AW$252</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児童デイ">[2]様式第１号!$AV$187:$AW$190</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ＣＨ夜間支援体制加算">[2]様式第１号!$AS$271:$AW$280</definedName>
    <definedName name="出力変換_ＧＨ夜間防災体制加算">[2]様式第１号!$AS$284:$AW$289</definedName>
    <definedName name="出力変換_開所時間減算区分">[3]様式第１号!$CQ$151:$CU$153</definedName>
    <definedName name="出力変換_指導員加配加算の有無">[3]様式第１号!$CX$151:$DB$153</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８_１">[7]様式第１号!$BL$348:$BP$351</definedName>
    <definedName name="出力変換_施設等の区分付１">[3]様式第１号!$BH$151:$BL$153</definedName>
    <definedName name="出力変換_主たるサービス種類_付１０">[7]様式第１号!$AS$328:$AW$329</definedName>
    <definedName name="出力変換_主たるサービス種類_付１１">[7]様式第１号!$AS$333:$AW$334</definedName>
    <definedName name="出力変換_主たるサービス種類_付１２">[7]様式第１号!$AS$338:$AW$339</definedName>
    <definedName name="出力変換_主たるサービス種類_付３">[2]様式第１号!$AS$311:$AW$312</definedName>
    <definedName name="出力変換_主たるサービス種類_付５">[2]様式第１号!$AS$316:$AW$323</definedName>
    <definedName name="出力変換_主たるサービス種類_付９">[2]様式第１号!$AS$326:$AW$327</definedName>
    <definedName name="出力変換_就労移行支援体制加算区分">[2]様式第１号!$AS$293:$AW$298</definedName>
    <definedName name="出力変換_就労定着実績区分">[7]様式第１号!$BX$348:$CB$351</definedName>
    <definedName name="出力変換_処遇改善助成金キャリアパス区分">#REF!</definedName>
    <definedName name="出力変換_障害児施設区分_児童発達支援のみ">[3]様式第１号!$BA$151:$BE$152</definedName>
    <definedName name="出力変換_障害児施設区分_付４" localSheetId="0">[3]様式第１号!$CC$151:$CG$156</definedName>
    <definedName name="出力変換_障害児施設区分_付４" localSheetId="1">[3]様式第１号!$CC$151:$CG$156</definedName>
    <definedName name="出力変換_障害児施設区分_付４">[4]様式第１号!$CC$151:$CG$156</definedName>
    <definedName name="出力変換_障害児施設区分_付８_１">[7]様式第１号!$BR$348:$BV$353</definedName>
    <definedName name="出力変換_障害児入所区分のみ" localSheetId="0">[3]様式第１号!$BV$151:$BZ$154</definedName>
    <definedName name="出力変換_障害児入所区分のみ" localSheetId="1">[3]様式第１号!$BV$151:$BZ$154</definedName>
    <definedName name="出力変換_障害児入所区分のみ">[4]様式第１号!$BV$151:$BZ$154</definedName>
    <definedName name="出力変換_人員配置区分_共同生活援助">[2]様式第１号!$AS$263:$AW$267</definedName>
    <definedName name="出力変換_人員配置区分_生活介護">[2]様式第１号!$AS$148:$AW$158</definedName>
    <definedName name="出力変換_人員配置区分_療養介護">[2]様式第１号!$AS$247:$AW$252</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児童デイ">[2]様式第１号!$AS$187:$AW$190</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町っ油">#REF!</definedName>
    <definedName name="様式名等">#REF!</definedName>
    <definedName name="利用日数記入例">#REF!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<sst xmlns="http://schemas.openxmlformats.org/spreadsheetml/2006/main" count="201" uniqueCount="85">
  <si>
    <t>単位④</t>
    <rPh sb="0" eb="2">
      <t>タンイ</t>
    </rPh>
    <phoneticPr fontId="6"/>
  </si>
  <si>
    <t>単位③</t>
    <rPh sb="0" eb="2">
      <t>タンイ</t>
    </rPh>
    <phoneticPr fontId="6"/>
  </si>
  <si>
    <t>単位②</t>
    <rPh sb="0" eb="2">
      <t>タンイ</t>
    </rPh>
    <phoneticPr fontId="6"/>
  </si>
  <si>
    <t>単位①</t>
    <rPh sb="0" eb="2">
      <t>タンイ</t>
    </rPh>
    <phoneticPr fontId="6"/>
  </si>
  <si>
    <t>合計</t>
    <rPh sb="0" eb="2">
      <t>ゴウケイ</t>
    </rPh>
    <phoneticPr fontId="6"/>
  </si>
  <si>
    <t>定員</t>
    <rPh sb="0" eb="2">
      <t>テイイン</t>
    </rPh>
    <phoneticPr fontId="6"/>
  </si>
  <si>
    <t>単位の有無</t>
    <rPh sb="0" eb="2">
      <t>タンイ</t>
    </rPh>
    <rPh sb="3" eb="5">
      <t>ウム</t>
    </rPh>
    <phoneticPr fontId="6"/>
  </si>
  <si>
    <t>保育所等訪問支援</t>
    <rPh sb="0" eb="3">
      <t>ホイクショ</t>
    </rPh>
    <rPh sb="3" eb="4">
      <t>トウ</t>
    </rPh>
    <rPh sb="4" eb="6">
      <t>ホウモン</t>
    </rPh>
    <rPh sb="6" eb="8">
      <t>シエン</t>
    </rPh>
    <phoneticPr fontId="6"/>
  </si>
  <si>
    <t>医療型児童発達支援</t>
    <rPh sb="0" eb="2">
      <t>イリョウ</t>
    </rPh>
    <rPh sb="2" eb="3">
      <t>ガタ</t>
    </rPh>
    <rPh sb="3" eb="5">
      <t>ジドウ</t>
    </rPh>
    <rPh sb="5" eb="7">
      <t>ハッタツ</t>
    </rPh>
    <rPh sb="7" eb="9">
      <t>シエン</t>
    </rPh>
    <phoneticPr fontId="6"/>
  </si>
  <si>
    <t>放課後等デイ</t>
    <rPh sb="0" eb="3">
      <t>ホウカゴ</t>
    </rPh>
    <rPh sb="3" eb="4">
      <t>トウ</t>
    </rPh>
    <phoneticPr fontId="6"/>
  </si>
  <si>
    <t>児童発達支援</t>
    <rPh sb="0" eb="2">
      <t>ジドウ</t>
    </rPh>
    <rPh sb="2" eb="4">
      <t>ハッタツ</t>
    </rPh>
    <rPh sb="4" eb="6">
      <t>シエン</t>
    </rPh>
    <phoneticPr fontId="6"/>
  </si>
  <si>
    <t>実施事業</t>
  </si>
  <si>
    <t>盲ろうあ</t>
    <rPh sb="0" eb="1">
      <t>モウ</t>
    </rPh>
    <phoneticPr fontId="6"/>
  </si>
  <si>
    <t>難聴</t>
    <rPh sb="0" eb="2">
      <t>ナンチョウ</t>
    </rPh>
    <phoneticPr fontId="6"/>
  </si>
  <si>
    <t>重心</t>
    <rPh sb="0" eb="2">
      <t>ジュウシン</t>
    </rPh>
    <phoneticPr fontId="6"/>
  </si>
  <si>
    <t>身体</t>
    <rPh sb="0" eb="2">
      <t>シンタイ</t>
    </rPh>
    <phoneticPr fontId="6"/>
  </si>
  <si>
    <t>知的</t>
    <rPh sb="0" eb="2">
      <t>チテキ</t>
    </rPh>
    <phoneticPr fontId="6"/>
  </si>
  <si>
    <t>無し</t>
    <rPh sb="0" eb="1">
      <t>ナ</t>
    </rPh>
    <phoneticPr fontId="6"/>
  </si>
  <si>
    <t>主たる対象とする障害の種類</t>
    <rPh sb="0" eb="1">
      <t>シュ</t>
    </rPh>
    <rPh sb="3" eb="5">
      <t>タイショウ</t>
    </rPh>
    <rPh sb="8" eb="10">
      <t>ショウガイ</t>
    </rPh>
    <rPh sb="11" eb="13">
      <t>シュルイ</t>
    </rPh>
    <phoneticPr fontId="6"/>
  </si>
  <si>
    <t/>
  </si>
  <si>
    <t>←郵便番号を半角数字７桁で入力してください</t>
    <rPh sb="1" eb="5">
      <t>ユウビンバンゴウ</t>
    </rPh>
    <rPh sb="6" eb="8">
      <t>ハンカク</t>
    </rPh>
    <rPh sb="8" eb="10">
      <t>スウジ</t>
    </rPh>
    <rPh sb="11" eb="12">
      <t>ケタ</t>
    </rPh>
    <rPh sb="13" eb="15">
      <t>ニュウリョク</t>
    </rPh>
    <phoneticPr fontId="6"/>
  </si>
  <si>
    <t>〒</t>
    <phoneticPr fontId="6"/>
  </si>
  <si>
    <t>住　　所</t>
    <rPh sb="0" eb="1">
      <t>ジュウ</t>
    </rPh>
    <rPh sb="3" eb="4">
      <t>ショ</t>
    </rPh>
    <phoneticPr fontId="6"/>
  </si>
  <si>
    <t>氏　　名</t>
    <rPh sb="0" eb="1">
      <t>シ</t>
    </rPh>
    <rPh sb="3" eb="4">
      <t>メイ</t>
    </rPh>
    <phoneticPr fontId="6"/>
  </si>
  <si>
    <t>ﾌﾘｶﾞﾅ</t>
    <phoneticPr fontId="6"/>
  </si>
  <si>
    <t>児童発達支援管理責任者</t>
    <phoneticPr fontId="6"/>
  </si>
  <si>
    <t>勤務時間</t>
    <rPh sb="0" eb="2">
      <t>キンム</t>
    </rPh>
    <rPh sb="2" eb="4">
      <t>ジカン</t>
    </rPh>
    <phoneticPr fontId="6"/>
  </si>
  <si>
    <t>兼務する職種</t>
    <rPh sb="0" eb="2">
      <t>ケンム</t>
    </rPh>
    <rPh sb="4" eb="6">
      <t>ショクシュ</t>
    </rPh>
    <phoneticPr fontId="6"/>
  </si>
  <si>
    <t>事業所等の名称</t>
    <rPh sb="0" eb="3">
      <t>ジギョウショ</t>
    </rPh>
    <rPh sb="3" eb="4">
      <t>トウ</t>
    </rPh>
    <rPh sb="5" eb="7">
      <t>メイショウ</t>
    </rPh>
    <phoneticPr fontId="6"/>
  </si>
  <si>
    <t>他の事業所又は施設の従業者との兼務（兼務の場合記入）</t>
    <rPh sb="0" eb="1">
      <t>ホカ</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6"/>
  </si>
  <si>
    <t>〒</t>
    <phoneticPr fontId="6"/>
  </si>
  <si>
    <t>管理者</t>
    <rPh sb="0" eb="1">
      <t>カン</t>
    </rPh>
    <rPh sb="1" eb="2">
      <t>リ</t>
    </rPh>
    <rPh sb="2" eb="3">
      <t>モノ</t>
    </rPh>
    <phoneticPr fontId="6"/>
  </si>
  <si>
    <t>ＦＡＸ番号</t>
    <rPh sb="3" eb="5">
      <t>バンゴウ</t>
    </rPh>
    <phoneticPr fontId="6"/>
  </si>
  <si>
    <t>電話番号</t>
    <rPh sb="0" eb="2">
      <t>デンワ</t>
    </rPh>
    <rPh sb="2" eb="4">
      <t>バンゴウ</t>
    </rPh>
    <phoneticPr fontId="6"/>
  </si>
  <si>
    <t>連 絡 先</t>
    <rPh sb="0" eb="1">
      <t>レン</t>
    </rPh>
    <rPh sb="2" eb="3">
      <t>ラク</t>
    </rPh>
    <rPh sb="4" eb="5">
      <t>サキ</t>
    </rPh>
    <phoneticPr fontId="6"/>
  </si>
  <si>
    <t>〒</t>
    <phoneticPr fontId="6"/>
  </si>
  <si>
    <t>所在地</t>
    <rPh sb="0" eb="3">
      <t>ショザイチ</t>
    </rPh>
    <phoneticPr fontId="6"/>
  </si>
  <si>
    <t>名　　称</t>
    <rPh sb="0" eb="1">
      <t>メイ</t>
    </rPh>
    <rPh sb="3" eb="4">
      <t>ショウ</t>
    </rPh>
    <phoneticPr fontId="6"/>
  </si>
  <si>
    <t>フリガナ</t>
  </si>
  <si>
    <t>サービス種類</t>
    <rPh sb="4" eb="6">
      <t>シュルイ</t>
    </rPh>
    <phoneticPr fontId="6"/>
  </si>
  <si>
    <t>多機能型の他の事業所Ⅳ</t>
    <rPh sb="0" eb="4">
      <t>タキノウガタ</t>
    </rPh>
    <rPh sb="5" eb="6">
      <t>ホカ</t>
    </rPh>
    <rPh sb="7" eb="10">
      <t>ジギョウショ</t>
    </rPh>
    <phoneticPr fontId="6"/>
  </si>
  <si>
    <t>〒</t>
    <phoneticPr fontId="6"/>
  </si>
  <si>
    <t>多機能型の他の事業所Ⅲ</t>
    <rPh sb="0" eb="4">
      <t>タキノウガタ</t>
    </rPh>
    <rPh sb="5" eb="6">
      <t>ホカ</t>
    </rPh>
    <rPh sb="7" eb="10">
      <t>ジギョウショ</t>
    </rPh>
    <phoneticPr fontId="6"/>
  </si>
  <si>
    <t>〒</t>
    <phoneticPr fontId="6"/>
  </si>
  <si>
    <t>多機能型の他の事業所Ⅱ</t>
    <rPh sb="0" eb="4">
      <t>タキノウガタ</t>
    </rPh>
    <rPh sb="5" eb="6">
      <t>ホカ</t>
    </rPh>
    <rPh sb="7" eb="10">
      <t>ジギョウショ</t>
    </rPh>
    <phoneticPr fontId="6"/>
  </si>
  <si>
    <t>多機能型の他の事業所Ⅰ</t>
    <rPh sb="0" eb="4">
      <t>タキノウガタ</t>
    </rPh>
    <rPh sb="5" eb="6">
      <t>ホカ</t>
    </rPh>
    <rPh sb="7" eb="10">
      <t>ジギョウショ</t>
    </rPh>
    <phoneticPr fontId="6"/>
  </si>
  <si>
    <t>（注）多機能型による他の事業所については、下欄に記載すること。</t>
    <rPh sb="3" eb="6">
      <t>タキノウ</t>
    </rPh>
    <rPh sb="6" eb="7">
      <t>ガタ</t>
    </rPh>
    <rPh sb="10" eb="11">
      <t>タ</t>
    </rPh>
    <rPh sb="21" eb="22">
      <t>シタ</t>
    </rPh>
    <rPh sb="22" eb="23">
      <t>ラン</t>
    </rPh>
    <rPh sb="24" eb="26">
      <t>キサイ</t>
    </rPh>
    <phoneticPr fontId="6"/>
  </si>
  <si>
    <t>〒</t>
    <phoneticPr fontId="6"/>
  </si>
  <si>
    <t>申請に係る事業所</t>
    <rPh sb="0" eb="2">
      <t>シンセイ</t>
    </rPh>
    <rPh sb="3" eb="4">
      <t>カカ</t>
    </rPh>
    <rPh sb="5" eb="8">
      <t>ジギョウショ</t>
    </rPh>
    <phoneticPr fontId="6"/>
  </si>
  <si>
    <t>※受付番号</t>
    <rPh sb="1" eb="3">
      <t>ウケツケ</t>
    </rPh>
    <rPh sb="3" eb="5">
      <t>バンゴウ</t>
    </rPh>
    <phoneticPr fontId="6"/>
  </si>
  <si>
    <t>※多機能型事業実施時は各付表とこの表を併せて提出してください。</t>
    <phoneticPr fontId="6"/>
  </si>
  <si>
    <t>事業を実施する場合の記載事項(総括表)　　　その１　</t>
  </si>
  <si>
    <t>障害児通所支援事業所に係る多機能型による</t>
    <rPh sb="0" eb="3">
      <t>ショウガイジ</t>
    </rPh>
    <rPh sb="3" eb="5">
      <t>ツウショ</t>
    </rPh>
    <rPh sb="5" eb="7">
      <t>シエン</t>
    </rPh>
    <rPh sb="7" eb="10">
      <t>ジギョウショ</t>
    </rPh>
    <rPh sb="11" eb="12">
      <t>カカ</t>
    </rPh>
    <rPh sb="13" eb="16">
      <t>タキノウ</t>
    </rPh>
    <rPh sb="16" eb="17">
      <t>ガタ</t>
    </rPh>
    <phoneticPr fontId="6"/>
  </si>
  <si>
    <t>付表５</t>
    <rPh sb="0" eb="2">
      <t>フヒョウ</t>
    </rPh>
    <phoneticPr fontId="6"/>
  </si>
  <si>
    <t xml:space="preserve">   </t>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</si>
  <si>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phoneticPr fontId="6"/>
  </si>
  <si>
    <t>１．「受付番号」「基準上の必要人数」欄には、記載しないでください。</t>
    <rPh sb="3" eb="5">
      <t>ウケツケ</t>
    </rPh>
    <rPh sb="5" eb="7">
      <t>バンゴウ</t>
    </rPh>
    <rPh sb="9" eb="11">
      <t>キジュン</t>
    </rPh>
    <rPh sb="11" eb="12">
      <t>ジョウ</t>
    </rPh>
    <rPh sb="13" eb="15">
      <t>ヒツヨウ</t>
    </rPh>
    <rPh sb="15" eb="17">
      <t>ニンズウ</t>
    </rPh>
    <rPh sb="18" eb="19">
      <t>ラン</t>
    </rPh>
    <rPh sb="22" eb="24">
      <t>キサイ</t>
    </rPh>
    <phoneticPr fontId="6"/>
  </si>
  <si>
    <t>（備考）</t>
    <rPh sb="1" eb="3">
      <t>ビコウ</t>
    </rPh>
    <phoneticPr fontId="6"/>
  </si>
  <si>
    <t>基準上の必要人数（人）</t>
    <rPh sb="0" eb="2">
      <t>キジュン</t>
    </rPh>
    <rPh sb="2" eb="3">
      <t>ジョウ</t>
    </rPh>
    <rPh sb="4" eb="6">
      <t>ヒツヨウ</t>
    </rPh>
    <rPh sb="6" eb="8">
      <t>ニンズウ</t>
    </rPh>
    <rPh sb="9" eb="10">
      <t>ニン</t>
    </rPh>
    <phoneticPr fontId="6"/>
  </si>
  <si>
    <t>常勤換算後の人数（人）</t>
    <rPh sb="0" eb="2">
      <t>ジョウキン</t>
    </rPh>
    <rPh sb="2" eb="4">
      <t>カンサン</t>
    </rPh>
    <rPh sb="4" eb="5">
      <t>ゴ</t>
    </rPh>
    <rPh sb="6" eb="8">
      <t>ニンズウ</t>
    </rPh>
    <rPh sb="9" eb="10">
      <t>ヒト</t>
    </rPh>
    <phoneticPr fontId="6"/>
  </si>
  <si>
    <t>非常勤（人）</t>
    <rPh sb="0" eb="3">
      <t>ヒジョウキン</t>
    </rPh>
    <rPh sb="4" eb="5">
      <t>ニン</t>
    </rPh>
    <phoneticPr fontId="6"/>
  </si>
  <si>
    <t>常勤（人）</t>
    <rPh sb="0" eb="2">
      <t>ジョウキン</t>
    </rPh>
    <rPh sb="3" eb="4">
      <t>ニン</t>
    </rPh>
    <phoneticPr fontId="6"/>
  </si>
  <si>
    <t>従業者数</t>
    <rPh sb="0" eb="3">
      <t>ジュウギョウシャ</t>
    </rPh>
    <rPh sb="3" eb="4">
      <t>スウ</t>
    </rPh>
    <phoneticPr fontId="6"/>
  </si>
  <si>
    <t>※兼務</t>
    <phoneticPr fontId="6"/>
  </si>
  <si>
    <t>専従</t>
    <rPh sb="0" eb="2">
      <t>センジュウ</t>
    </rPh>
    <phoneticPr fontId="6"/>
  </si>
  <si>
    <t>※兼務</t>
    <phoneticPr fontId="6"/>
  </si>
  <si>
    <t>※兼務</t>
    <phoneticPr fontId="6"/>
  </si>
  <si>
    <t>※兼務</t>
    <phoneticPr fontId="6"/>
  </si>
  <si>
    <t>※兼務</t>
    <phoneticPr fontId="6"/>
  </si>
  <si>
    <t>調理員</t>
    <rPh sb="0" eb="3">
      <t>チョウリイン</t>
    </rPh>
    <phoneticPr fontId="6"/>
  </si>
  <si>
    <t>栄養士</t>
    <rPh sb="0" eb="3">
      <t>エイヨウシ</t>
    </rPh>
    <phoneticPr fontId="6"/>
  </si>
  <si>
    <t>訪問支援員</t>
    <rPh sb="0" eb="2">
      <t>ホウモン</t>
    </rPh>
    <rPh sb="2" eb="4">
      <t>シエン</t>
    </rPh>
    <rPh sb="4" eb="5">
      <t>イン</t>
    </rPh>
    <phoneticPr fontId="6"/>
  </si>
  <si>
    <t>機能訓練担当職員</t>
    <rPh sb="0" eb="2">
      <t>キノウ</t>
    </rPh>
    <rPh sb="2" eb="4">
      <t>クンレン</t>
    </rPh>
    <rPh sb="4" eb="6">
      <t>タントウ</t>
    </rPh>
    <rPh sb="6" eb="8">
      <t>ショクイン</t>
    </rPh>
    <phoneticPr fontId="6"/>
  </si>
  <si>
    <t>言語聴覚士</t>
    <rPh sb="0" eb="2">
      <t>ゲンゴ</t>
    </rPh>
    <rPh sb="2" eb="4">
      <t>チョウカク</t>
    </rPh>
    <rPh sb="4" eb="5">
      <t>シ</t>
    </rPh>
    <phoneticPr fontId="6"/>
  </si>
  <si>
    <t>理学療法士又は作業療法士</t>
    <rPh sb="0" eb="2">
      <t>リガク</t>
    </rPh>
    <rPh sb="2" eb="5">
      <t>リョウホウシ</t>
    </rPh>
    <rPh sb="5" eb="6">
      <t>マタ</t>
    </rPh>
    <rPh sb="7" eb="9">
      <t>サギョウ</t>
    </rPh>
    <rPh sb="9" eb="12">
      <t>リョウホウシ</t>
    </rPh>
    <phoneticPr fontId="6"/>
  </si>
  <si>
    <t>※兼務</t>
    <phoneticPr fontId="6"/>
  </si>
  <si>
    <t>指導員</t>
    <rPh sb="0" eb="3">
      <t>シドウイン</t>
    </rPh>
    <phoneticPr fontId="6"/>
  </si>
  <si>
    <t>保育士</t>
    <rPh sb="0" eb="3">
      <t>ホイクシ</t>
    </rPh>
    <phoneticPr fontId="6"/>
  </si>
  <si>
    <t>児童指導員</t>
    <rPh sb="0" eb="2">
      <t>ジドウ</t>
    </rPh>
    <rPh sb="2" eb="5">
      <t>シドウイン</t>
    </rPh>
    <phoneticPr fontId="6"/>
  </si>
  <si>
    <t>看護師</t>
    <rPh sb="0" eb="3">
      <t>カンゴシ</t>
    </rPh>
    <phoneticPr fontId="6"/>
  </si>
  <si>
    <r>
      <t xml:space="preserve">医師
</t>
    </r>
    <r>
      <rPr>
        <sz val="7"/>
        <rFont val="ＭＳ 明朝"/>
        <family val="1"/>
        <charset val="128"/>
      </rPr>
      <t>（嘱託医含む）</t>
    </r>
    <rPh sb="0" eb="2">
      <t>イシ</t>
    </rPh>
    <rPh sb="4" eb="6">
      <t>ショクタク</t>
    </rPh>
    <rPh sb="6" eb="7">
      <t>イ</t>
    </rPh>
    <rPh sb="7" eb="8">
      <t>フク</t>
    </rPh>
    <phoneticPr fontId="6"/>
  </si>
  <si>
    <t>児童発達支援管理責任者</t>
    <rPh sb="0" eb="2">
      <t>ジドウ</t>
    </rPh>
    <rPh sb="2" eb="4">
      <t>ハッタツ</t>
    </rPh>
    <rPh sb="4" eb="6">
      <t>シエン</t>
    </rPh>
    <rPh sb="6" eb="8">
      <t>カンリ</t>
    </rPh>
    <rPh sb="8" eb="10">
      <t>セキニン</t>
    </rPh>
    <rPh sb="10" eb="11">
      <t>シャ</t>
    </rPh>
    <phoneticPr fontId="6"/>
  </si>
  <si>
    <t>従　業　者　の　職　種　・　員　数</t>
    <rPh sb="0" eb="1">
      <t>ジュウ</t>
    </rPh>
    <rPh sb="2" eb="3">
      <t>ギョウ</t>
    </rPh>
    <rPh sb="4" eb="5">
      <t>シャ</t>
    </rPh>
    <rPh sb="8" eb="9">
      <t>ショク</t>
    </rPh>
    <rPh sb="10" eb="11">
      <t>タネ</t>
    </rPh>
    <rPh sb="14" eb="15">
      <t>イン</t>
    </rPh>
    <rPh sb="16" eb="17">
      <t>カズ</t>
    </rPh>
    <phoneticPr fontId="6"/>
  </si>
  <si>
    <t>※多機能型事業実施時は各付表とこの表を併せて提出してください。</t>
    <phoneticPr fontId="6"/>
  </si>
  <si>
    <t>付表５の２</t>
    <rPh sb="0" eb="2">
      <t>フヒョウ</t>
    </rPh>
    <phoneticPr fontId="6"/>
  </si>
</sst>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lt;=999]000;[&lt;=9999]000\-00;000\-0000"/>
  </numFmts>
  <fonts count="17" x14ac:knownFonts="1">
    <font>
      <sz val="11"/>
      <color theme="1"/>
      <name val="ＭＳ Ｐゴシック"/>
      <family val="2"/>
      <charset val="128"/>
      <scheme val="minor"/>
    </font>
    <font>
      <sz val="11"/>
      <name val="ＭＳ Ｐゴシック"/>
      <family val="3"/>
      <charset val="128"/>
    </font>
    <font>
      <sz val="11"/>
      <name val="ＭＳ 明朝"/>
      <family val="1"/>
      <charset val="128"/>
    </font>
    <font>
      <sz val="6"/>
      <name val="ＭＳ Ｐゴシック"/>
      <family val="2"/>
      <charset val="128"/>
      <scheme val="minor"/>
    </font>
    <font>
      <sz val="8"/>
      <name val="ＭＳ 明朝"/>
      <family val="1"/>
      <charset val="128"/>
    </font>
    <font>
      <sz val="7"/>
      <name val="ＭＳ 明朝"/>
      <family val="1"/>
      <charset val="128"/>
    </font>
    <font>
      <sz val="6"/>
      <name val="ＭＳ Ｐゴシック"/>
      <family val="3"/>
      <charset val="128"/>
    </font>
    <font>
      <sz val="9"/>
      <color indexed="13"/>
      <name val="ＭＳ 明朝"/>
      <family val="1"/>
      <charset val="128"/>
    </font>
    <font>
      <sz val="8"/>
      <color theme="0"/>
      <name val="ＭＳ 明朝"/>
      <family val="1"/>
      <charset val="128"/>
    </font>
    <font>
      <sz val="7"/>
      <color theme="0"/>
      <name val="ＭＳ 明朝"/>
      <family val="1"/>
      <charset val="128"/>
    </font>
    <font>
      <sz val="9"/>
      <name val="ＭＳ 明朝"/>
      <family val="1"/>
      <charset val="128"/>
    </font>
    <font>
      <sz val="10"/>
      <name val="ＭＳ 明朝"/>
      <family val="1"/>
      <charset val="128"/>
    </font>
    <font>
      <sz val="12"/>
      <name val="ＭＳ 明朝"/>
      <family val="1"/>
      <charset val="128"/>
    </font>
    <font>
      <sz val="6"/>
      <name val="ＭＳ 明朝"/>
      <family val="1"/>
      <charset val="128"/>
    </font>
    <font>
      <sz val="10.5"/>
      <name val="ＭＳ 明朝"/>
      <family val="1"/>
      <charset val="128"/>
    </font>
    <font>
      <sz val="9"/>
      <color rgb="FF000000"/>
      <name val="MS UI Gothic"/>
      <family val="3"/>
      <charset val="128"/>
    </font>
    <font>
      <sz val="9"/>
      <color theme="0"/>
      <name val="ＭＳ 明朝"/>
      <family val="1"/>
      <charset val="128"/>
    </font>
  </fonts>
  <fills count="5">
    <fill>
      <patternFill patternType="none"/>
    </fill>
    <fill>
      <patternFill patternType="gray125"/>
    </fill>
    <fill>
      <patternFill patternType="solid">
        <fgColor indexed="44"/>
        <bgColor indexed="64"/>
      </patternFill>
    </fill>
    <fill>
      <patternFill patternType="solid">
        <fgColor indexed="43"/>
        <bgColor indexed="64"/>
      </patternFill>
    </fill>
    <fill>
      <patternFill patternType="solid">
        <fgColor indexed="65"/>
        <bgColor indexed="64"/>
      </patternFill>
    </fill>
  </fills>
  <borders count="86">
    <border>
      <left/>
      <right/>
      <top/>
      <bottom/>
      <diagonal/>
    </border>
    <border diagonalDown="1">
      <left/>
      <right style="medium">
        <color indexed="64"/>
      </right>
      <top/>
      <bottom style="medium">
        <color indexed="64"/>
      </bottom>
      <diagonal style="thin">
        <color indexed="64"/>
      </diagonal>
    </border>
    <border diagonalDown="1">
      <left/>
      <right/>
      <top/>
      <bottom style="medium">
        <color indexed="64"/>
      </bottom>
      <diagonal style="thin">
        <color indexed="64"/>
      </diagonal>
    </border>
    <border diagonalDown="1">
      <left style="thin">
        <color indexed="64"/>
      </left>
      <right/>
      <top/>
      <bottom style="medium">
        <color indexed="64"/>
      </bottom>
      <diagonal style="thin">
        <color indexed="64"/>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diagonalDown="1">
      <left/>
      <right style="medium">
        <color indexed="64"/>
      </right>
      <top/>
      <bottom/>
      <diagonal style="thin">
        <color indexed="64"/>
      </diagonal>
    </border>
    <border diagonalDown="1">
      <left/>
      <right/>
      <top/>
      <bottom/>
      <diagonal style="thin">
        <color indexed="64"/>
      </diagonal>
    </border>
    <border diagonalDown="1">
      <left style="thin">
        <color indexed="64"/>
      </left>
      <right/>
      <top/>
      <bottom/>
      <diagonal style="thin">
        <color indexed="64"/>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diagonalDown="1">
      <left/>
      <right style="thin">
        <color indexed="64"/>
      </right>
      <top style="thin">
        <color indexed="64"/>
      </top>
      <bottom/>
      <diagonal style="thin">
        <color indexed="64"/>
      </diagonal>
    </border>
    <border diagonalDown="1">
      <left/>
      <right/>
      <top style="thin">
        <color indexed="64"/>
      </top>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style="medium">
        <color indexed="64"/>
      </left>
      <right/>
      <top/>
      <bottom style="thin">
        <color indexed="64"/>
      </bottom>
      <diagonal/>
    </border>
    <border diagonalDown="1">
      <left/>
      <right style="thin">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style="thin">
        <color indexed="64"/>
      </bottom>
      <diagonal style="thin">
        <color indexed="64"/>
      </diagonal>
    </border>
    <border>
      <left style="medium">
        <color indexed="64"/>
      </left>
      <right/>
      <top/>
      <bottom/>
      <diagonal/>
    </border>
    <border diagonalDown="1">
      <left/>
      <right style="medium">
        <color indexed="64"/>
      </right>
      <top style="thin">
        <color indexed="64"/>
      </top>
      <bottom/>
      <diagonal style="thin">
        <color indexed="64"/>
      </diagonal>
    </border>
    <border diagonalDown="1">
      <left style="thin">
        <color indexed="64"/>
      </left>
      <right/>
      <top style="thin">
        <color indexed="64"/>
      </top>
      <bottom/>
      <diagonal style="thin">
        <color indexed="64"/>
      </diagonal>
    </border>
    <border>
      <left style="medium">
        <color indexed="64"/>
      </left>
      <right/>
      <top style="thin">
        <color indexed="64"/>
      </top>
      <bottom/>
      <diagonal/>
    </border>
    <border diagonalDown="1">
      <left style="thin">
        <color indexed="64"/>
      </left>
      <right style="medium">
        <color indexed="64"/>
      </right>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right style="thin">
        <color indexed="64"/>
      </right>
      <top/>
      <bottom style="thin">
        <color indexed="64"/>
      </bottom>
      <diagonal/>
    </border>
    <border diagonalDown="1">
      <left style="thin">
        <color indexed="64"/>
      </left>
      <right style="medium">
        <color indexed="64"/>
      </right>
      <top/>
      <bottom/>
      <diagonal style="thin">
        <color indexed="64"/>
      </diagonal>
    </border>
    <border>
      <left style="thin">
        <color indexed="64"/>
      </left>
      <right/>
      <top/>
      <bottom style="thin">
        <color indexed="64"/>
      </bottom>
      <diagonal/>
    </border>
    <border diagonalDown="1">
      <left style="thin">
        <color indexed="64"/>
      </left>
      <right style="medium">
        <color indexed="64"/>
      </right>
      <top style="thin">
        <color indexed="64"/>
      </top>
      <bottom/>
      <diagonal style="thin">
        <color indexed="64"/>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right style="medium">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diagonalDown="1">
      <left style="medium">
        <color indexed="64"/>
      </left>
      <right style="thin">
        <color indexed="64"/>
      </right>
      <top style="thin">
        <color indexed="64"/>
      </top>
      <bottom style="thin">
        <color indexed="64"/>
      </bottom>
      <diagonal style="thin">
        <color indexed="64"/>
      </diagonal>
    </border>
    <border>
      <left/>
      <right style="medium">
        <color indexed="64"/>
      </right>
      <top/>
      <bottom style="thin">
        <color indexed="64"/>
      </bottom>
      <diagonal/>
    </border>
    <border>
      <left/>
      <right style="medium">
        <color indexed="64"/>
      </right>
      <top/>
      <bottom/>
      <diagonal/>
    </border>
    <border diagonalDown="1">
      <left style="thin">
        <color indexed="64"/>
      </left>
      <right style="thin">
        <color indexed="64"/>
      </right>
      <top style="medium">
        <color indexed="64"/>
      </top>
      <bottom style="thin">
        <color indexed="64"/>
      </bottom>
      <diagonal style="thin">
        <color indexed="64"/>
      </diagonal>
    </border>
    <border diagonalDown="1">
      <left/>
      <right style="thin">
        <color indexed="64"/>
      </right>
      <top style="medium">
        <color indexed="64"/>
      </top>
      <bottom style="thin">
        <color indexed="64"/>
      </bottom>
      <diagonal style="thin">
        <color indexed="64"/>
      </diagonal>
    </border>
    <border diagonalDown="1">
      <left style="medium">
        <color indexed="64"/>
      </left>
      <right style="thin">
        <color indexed="64"/>
      </right>
      <top style="medium">
        <color indexed="64"/>
      </top>
      <bottom style="thin">
        <color indexed="64"/>
      </bottom>
      <diagonal style="thin">
        <color indexed="64"/>
      </diagonal>
    </border>
    <border>
      <left style="hair">
        <color indexed="64"/>
      </left>
      <right/>
      <top style="thin">
        <color indexed="64"/>
      </top>
      <bottom style="thin">
        <color indexed="64"/>
      </bottom>
      <diagonal/>
    </border>
    <border>
      <left style="medium">
        <color indexed="64"/>
      </left>
      <right style="thin">
        <color indexed="64"/>
      </right>
      <top style="thin">
        <color indexed="64"/>
      </top>
      <bottom/>
      <diagonal/>
    </border>
    <border diagonalDown="1">
      <left style="thin">
        <color indexed="64"/>
      </left>
      <right style="thin">
        <color indexed="64"/>
      </right>
      <top/>
      <bottom style="thin">
        <color indexed="64"/>
      </bottom>
      <diagonal style="thin">
        <color indexed="64"/>
      </diagonal>
    </border>
    <border diagonalDown="1">
      <left style="medium">
        <color indexed="64"/>
      </left>
      <right style="thin">
        <color indexed="64"/>
      </right>
      <top/>
      <bottom style="thin">
        <color indexed="64"/>
      </bottom>
      <diagonal style="thin">
        <color indexed="64"/>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s>
  <cellStyleXfs count="5">
    <xf numFmtId="0" fontId="0" fillId="0" borderId="0">
      <alignment vertical="center"/>
    </xf>
    <xf numFmtId="0" fontId="1" fillId="0" borderId="0">
      <alignment vertical="center"/>
    </xf>
    <xf numFmtId="0" fontId="1" fillId="0" borderId="0"/>
    <xf numFmtId="0" fontId="12" fillId="0" borderId="0">
      <alignment vertical="center"/>
    </xf>
    <xf numFmtId="0" fontId="1" fillId="0" borderId="0"/>
  </cellStyleXfs>
  <cellXfs count="295">
    <xf numFmtId="0" fontId="0" fillId="0" borderId="0" xfId="0">
      <alignment vertical="center"/>
    </xf>
    <xf numFmtId="0" fontId="2" fillId="0" borderId="0" xfId="1" applyFont="1" applyFill="1" applyBorder="1" applyAlignment="1" applyProtection="1">
      <alignment vertical="center"/>
      <protection hidden="1"/>
    </xf>
    <xf numFmtId="0" fontId="4" fillId="0" borderId="1" xfId="1" applyFont="1" applyFill="1" applyBorder="1" applyAlignment="1" applyProtection="1">
      <alignment horizontal="center" vertical="center" wrapText="1"/>
      <protection hidden="1"/>
    </xf>
    <xf numFmtId="0" fontId="4" fillId="0" borderId="2" xfId="1" applyFont="1" applyFill="1" applyBorder="1" applyAlignment="1" applyProtection="1">
      <alignment horizontal="center" vertical="center" wrapText="1"/>
      <protection hidden="1"/>
    </xf>
    <xf numFmtId="0" fontId="4" fillId="0" borderId="3" xfId="1" applyFont="1" applyFill="1" applyBorder="1" applyAlignment="1" applyProtection="1">
      <alignment horizontal="center" vertical="center" wrapText="1"/>
      <protection hidden="1"/>
    </xf>
    <xf numFmtId="0" fontId="4" fillId="0" borderId="4" xfId="1" applyFont="1" applyFill="1" applyBorder="1" applyAlignment="1" applyProtection="1">
      <alignment horizontal="center" vertical="center" wrapText="1"/>
      <protection locked="0"/>
    </xf>
    <xf numFmtId="0" fontId="5" fillId="0" borderId="4" xfId="1" applyFont="1" applyFill="1" applyBorder="1" applyAlignment="1" applyProtection="1">
      <alignment horizontal="center" vertical="center" wrapText="1"/>
      <protection locked="0"/>
    </xf>
    <xf numFmtId="0" fontId="4" fillId="0" borderId="5" xfId="1" applyFont="1" applyFill="1" applyBorder="1" applyAlignment="1" applyProtection="1">
      <alignment horizontal="center" vertical="center"/>
      <protection locked="0"/>
    </xf>
    <xf numFmtId="0" fontId="4" fillId="0" borderId="6" xfId="1" applyFont="1" applyFill="1" applyBorder="1" applyAlignment="1" applyProtection="1">
      <alignment horizontal="center" vertical="center"/>
      <protection locked="0"/>
    </xf>
    <xf numFmtId="0" fontId="4" fillId="0" borderId="7" xfId="1" applyFont="1" applyFill="1" applyBorder="1" applyAlignment="1" applyProtection="1">
      <alignment horizontal="center" vertical="center"/>
      <protection locked="0"/>
    </xf>
    <xf numFmtId="0" fontId="4" fillId="2" borderId="5" xfId="1" applyFont="1" applyFill="1" applyBorder="1" applyAlignment="1" applyProtection="1">
      <alignment horizontal="center" vertical="center"/>
      <protection hidden="1"/>
    </xf>
    <xf numFmtId="0" fontId="4" fillId="2" borderId="6" xfId="1" applyFont="1" applyFill="1" applyBorder="1" applyAlignment="1" applyProtection="1">
      <alignment horizontal="center" vertical="center"/>
      <protection hidden="1"/>
    </xf>
    <xf numFmtId="0" fontId="4" fillId="2" borderId="7" xfId="1" applyFont="1" applyFill="1" applyBorder="1" applyAlignment="1" applyProtection="1">
      <alignment horizontal="center" vertical="center"/>
      <protection hidden="1"/>
    </xf>
    <xf numFmtId="0" fontId="4" fillId="0" borderId="8" xfId="1" applyFont="1" applyFill="1" applyBorder="1" applyAlignment="1" applyProtection="1">
      <alignment horizontal="center" vertical="center"/>
      <protection locked="0"/>
    </xf>
    <xf numFmtId="0" fontId="4" fillId="0" borderId="9" xfId="1" applyFont="1" applyFill="1" applyBorder="1" applyAlignment="1" applyProtection="1">
      <alignment horizontal="center" vertical="center"/>
      <protection locked="0"/>
    </xf>
    <xf numFmtId="0" fontId="4" fillId="0" borderId="10" xfId="1" applyFont="1" applyFill="1" applyBorder="1" applyAlignment="1" applyProtection="1">
      <alignment horizontal="center" vertical="center"/>
      <protection locked="0"/>
    </xf>
    <xf numFmtId="0" fontId="4" fillId="2" borderId="4" xfId="1" applyFont="1" applyFill="1" applyBorder="1" applyAlignment="1" applyProtection="1">
      <alignment horizontal="center" vertical="center"/>
      <protection hidden="1"/>
    </xf>
    <xf numFmtId="0" fontId="4" fillId="2" borderId="11" xfId="1" applyFont="1" applyFill="1" applyBorder="1" applyAlignment="1" applyProtection="1">
      <alignment horizontal="center" vertical="center"/>
      <protection hidden="1"/>
    </xf>
    <xf numFmtId="0" fontId="7" fillId="0" borderId="0" xfId="1" applyFont="1" applyFill="1" applyBorder="1" applyAlignment="1" applyProtection="1">
      <alignment vertical="center"/>
      <protection hidden="1"/>
    </xf>
    <xf numFmtId="0" fontId="4" fillId="0" borderId="12" xfId="1" applyFont="1" applyFill="1" applyBorder="1" applyAlignment="1" applyProtection="1">
      <alignment horizontal="center" vertical="center" wrapText="1"/>
      <protection hidden="1"/>
    </xf>
    <xf numFmtId="0" fontId="4" fillId="0" borderId="13" xfId="1" applyFont="1" applyFill="1" applyBorder="1" applyAlignment="1" applyProtection="1">
      <alignment horizontal="center" vertical="center" wrapText="1"/>
      <protection hidden="1"/>
    </xf>
    <xf numFmtId="0" fontId="4" fillId="0" borderId="14" xfId="1" applyFont="1" applyFill="1" applyBorder="1" applyAlignment="1" applyProtection="1">
      <alignment horizontal="center" vertical="center" wrapText="1"/>
      <protection hidden="1"/>
    </xf>
    <xf numFmtId="0" fontId="4" fillId="0" borderId="15" xfId="1" applyFont="1" applyFill="1" applyBorder="1" applyAlignment="1" applyProtection="1">
      <alignment horizontal="center" vertical="center" wrapText="1"/>
      <protection locked="0"/>
    </xf>
    <xf numFmtId="0" fontId="5" fillId="0" borderId="15" xfId="1" applyFont="1" applyFill="1" applyBorder="1" applyAlignment="1" applyProtection="1">
      <alignment horizontal="center" vertical="center" wrapText="1"/>
      <protection locked="0"/>
    </xf>
    <xf numFmtId="0" fontId="4" fillId="0" borderId="16" xfId="1" applyFont="1" applyFill="1" applyBorder="1" applyAlignment="1" applyProtection="1">
      <alignment horizontal="center" vertical="center"/>
      <protection locked="0"/>
    </xf>
    <xf numFmtId="0" fontId="4" fillId="0" borderId="17" xfId="1" applyFont="1" applyFill="1" applyBorder="1" applyAlignment="1" applyProtection="1">
      <alignment horizontal="center" vertical="center"/>
      <protection locked="0"/>
    </xf>
    <xf numFmtId="0" fontId="4" fillId="0" borderId="18" xfId="1" applyFont="1" applyFill="1" applyBorder="1" applyAlignment="1" applyProtection="1">
      <alignment horizontal="center" vertical="center"/>
      <protection locked="0"/>
    </xf>
    <xf numFmtId="0" fontId="4" fillId="2" borderId="16" xfId="1" applyFont="1" applyFill="1" applyBorder="1" applyAlignment="1" applyProtection="1">
      <alignment horizontal="center" vertical="center"/>
      <protection hidden="1"/>
    </xf>
    <xf numFmtId="0" fontId="4" fillId="2" borderId="17" xfId="1" applyFont="1" applyFill="1" applyBorder="1" applyAlignment="1" applyProtection="1">
      <alignment horizontal="center" vertical="center"/>
      <protection hidden="1"/>
    </xf>
    <xf numFmtId="0" fontId="4" fillId="2" borderId="18" xfId="1" applyFont="1" applyFill="1" applyBorder="1" applyAlignment="1" applyProtection="1">
      <alignment horizontal="center" vertical="center"/>
      <protection hidden="1"/>
    </xf>
    <xf numFmtId="0" fontId="4" fillId="0" borderId="19" xfId="1" applyFont="1" applyFill="1" applyBorder="1" applyAlignment="1" applyProtection="1">
      <alignment horizontal="center" vertical="center"/>
      <protection locked="0"/>
    </xf>
    <xf numFmtId="0" fontId="4" fillId="0" borderId="0" xfId="1" applyFont="1" applyFill="1" applyBorder="1" applyAlignment="1" applyProtection="1">
      <alignment horizontal="center" vertical="center"/>
      <protection locked="0"/>
    </xf>
    <xf numFmtId="0" fontId="4" fillId="0" borderId="20" xfId="1" applyFont="1" applyFill="1" applyBorder="1" applyAlignment="1" applyProtection="1">
      <alignment horizontal="center" vertical="center"/>
      <protection locked="0"/>
    </xf>
    <xf numFmtId="0" fontId="4" fillId="2" borderId="15" xfId="1" applyFont="1" applyFill="1" applyBorder="1" applyAlignment="1" applyProtection="1">
      <alignment horizontal="center" vertical="center"/>
      <protection hidden="1"/>
    </xf>
    <xf numFmtId="0" fontId="4" fillId="2" borderId="21" xfId="1" applyFont="1" applyFill="1" applyBorder="1" applyAlignment="1" applyProtection="1">
      <alignment horizontal="center" vertical="center"/>
      <protection hidden="1"/>
    </xf>
    <xf numFmtId="0" fontId="4" fillId="0" borderId="22" xfId="1" applyFont="1" applyFill="1" applyBorder="1" applyAlignment="1" applyProtection="1">
      <alignment horizontal="center" vertical="center"/>
      <protection locked="0"/>
    </xf>
    <xf numFmtId="0" fontId="4" fillId="0" borderId="23" xfId="1" applyFont="1" applyFill="1" applyBorder="1" applyAlignment="1" applyProtection="1">
      <alignment horizontal="center" vertical="center"/>
      <protection locked="0"/>
    </xf>
    <xf numFmtId="0" fontId="4" fillId="0" borderId="24" xfId="1" applyFont="1" applyFill="1" applyBorder="1" applyAlignment="1" applyProtection="1">
      <alignment horizontal="center" vertical="center"/>
      <protection locked="0"/>
    </xf>
    <xf numFmtId="0" fontId="5" fillId="0" borderId="25" xfId="1" applyFont="1" applyFill="1" applyBorder="1" applyAlignment="1" applyProtection="1">
      <alignment horizontal="center" vertical="center" wrapText="1"/>
      <protection hidden="1"/>
    </xf>
    <xf numFmtId="0" fontId="5" fillId="0" borderId="26" xfId="1" applyFont="1" applyFill="1" applyBorder="1" applyAlignment="1" applyProtection="1">
      <alignment horizontal="center" vertical="center" wrapText="1"/>
      <protection hidden="1"/>
    </xf>
    <xf numFmtId="0" fontId="5" fillId="0" borderId="27" xfId="1" applyFont="1" applyFill="1" applyBorder="1" applyAlignment="1" applyProtection="1">
      <alignment horizontal="center" vertical="center" wrapText="1"/>
      <protection hidden="1"/>
    </xf>
    <xf numFmtId="0" fontId="8" fillId="0" borderId="15" xfId="1" applyFont="1" applyFill="1" applyBorder="1" applyAlignment="1" applyProtection="1">
      <alignment horizontal="center" vertical="center"/>
      <protection locked="0" hidden="1"/>
    </xf>
    <xf numFmtId="0" fontId="9" fillId="0" borderId="15" xfId="1" applyFont="1" applyFill="1" applyBorder="1" applyAlignment="1" applyProtection="1">
      <alignment horizontal="center" vertical="center"/>
      <protection locked="0" hidden="1"/>
    </xf>
    <xf numFmtId="0" fontId="10" fillId="2" borderId="15" xfId="1" applyFont="1" applyFill="1" applyBorder="1" applyAlignment="1" applyProtection="1">
      <alignment horizontal="center" vertical="center"/>
      <protection hidden="1"/>
    </xf>
    <xf numFmtId="0" fontId="10" fillId="2" borderId="28" xfId="1" applyFont="1" applyFill="1" applyBorder="1" applyAlignment="1" applyProtection="1">
      <alignment horizontal="center" vertical="center"/>
      <protection hidden="1"/>
    </xf>
    <xf numFmtId="0" fontId="10" fillId="2" borderId="29" xfId="1" applyFont="1" applyFill="1" applyBorder="1" applyAlignment="1" applyProtection="1">
      <alignment horizontal="center" vertical="center"/>
      <protection hidden="1"/>
    </xf>
    <xf numFmtId="0" fontId="4" fillId="2" borderId="19" xfId="1" applyFont="1" applyFill="1" applyBorder="1" applyAlignment="1" applyProtection="1">
      <alignment horizontal="center" vertical="center" wrapText="1"/>
      <protection hidden="1"/>
    </xf>
    <xf numFmtId="0" fontId="4" fillId="2" borderId="0" xfId="1" applyFont="1" applyFill="1" applyBorder="1" applyAlignment="1" applyProtection="1">
      <alignment horizontal="center" vertical="center" wrapText="1"/>
      <protection hidden="1"/>
    </xf>
    <xf numFmtId="0" fontId="4" fillId="2" borderId="20" xfId="1" applyFont="1" applyFill="1" applyBorder="1" applyAlignment="1" applyProtection="1">
      <alignment horizontal="center" vertical="center" wrapText="1"/>
      <protection hidden="1"/>
    </xf>
    <xf numFmtId="0" fontId="5" fillId="2" borderId="19" xfId="1" applyFont="1" applyFill="1" applyBorder="1" applyAlignment="1" applyProtection="1">
      <alignment horizontal="center" vertical="center" wrapText="1"/>
      <protection hidden="1"/>
    </xf>
    <xf numFmtId="0" fontId="5" fillId="2" borderId="0" xfId="1" applyFont="1" applyFill="1" applyBorder="1" applyAlignment="1" applyProtection="1">
      <alignment horizontal="center" vertical="center" wrapText="1"/>
      <protection hidden="1"/>
    </xf>
    <xf numFmtId="0" fontId="5" fillId="2" borderId="20" xfId="1" applyFont="1" applyFill="1" applyBorder="1" applyAlignment="1" applyProtection="1">
      <alignment horizontal="center" vertical="center" wrapText="1"/>
      <protection hidden="1"/>
    </xf>
    <xf numFmtId="0" fontId="4" fillId="2" borderId="19" xfId="1" applyFont="1" applyFill="1" applyBorder="1" applyAlignment="1" applyProtection="1">
      <alignment horizontal="center" vertical="center"/>
      <protection hidden="1"/>
    </xf>
    <xf numFmtId="0" fontId="4" fillId="2" borderId="0" xfId="1" applyFont="1" applyFill="1" applyBorder="1" applyAlignment="1" applyProtection="1">
      <alignment horizontal="center" vertical="center"/>
      <protection hidden="1"/>
    </xf>
    <xf numFmtId="0" fontId="4" fillId="2" borderId="20" xfId="1" applyFont="1" applyFill="1" applyBorder="1" applyAlignment="1" applyProtection="1">
      <alignment horizontal="center" vertical="center"/>
      <protection hidden="1"/>
    </xf>
    <xf numFmtId="0" fontId="1" fillId="0" borderId="30" xfId="2" applyBorder="1" applyAlignment="1" applyProtection="1">
      <alignment horizontal="center" vertical="center"/>
      <protection hidden="1"/>
    </xf>
    <xf numFmtId="0" fontId="1" fillId="0" borderId="31" xfId="2" applyBorder="1" applyAlignment="1" applyProtection="1">
      <alignment horizontal="center" vertical="center"/>
      <protection hidden="1"/>
    </xf>
    <xf numFmtId="0" fontId="1" fillId="0" borderId="32" xfId="2" applyBorder="1" applyAlignment="1" applyProtection="1">
      <alignment horizontal="center" vertical="center"/>
      <protection hidden="1"/>
    </xf>
    <xf numFmtId="0" fontId="10" fillId="2" borderId="0" xfId="1" applyFont="1" applyFill="1" applyBorder="1" applyAlignment="1" applyProtection="1">
      <alignment horizontal="center" vertical="center"/>
      <protection hidden="1"/>
    </xf>
    <xf numFmtId="0" fontId="10" fillId="2" borderId="33" xfId="1" applyFont="1" applyFill="1" applyBorder="1" applyAlignment="1" applyProtection="1">
      <alignment horizontal="center" vertical="center"/>
      <protection hidden="1"/>
    </xf>
    <xf numFmtId="0" fontId="4" fillId="0" borderId="34" xfId="1" applyFont="1" applyFill="1" applyBorder="1" applyAlignment="1" applyProtection="1">
      <alignment horizontal="center" vertical="center" wrapText="1"/>
      <protection hidden="1"/>
    </xf>
    <xf numFmtId="0" fontId="4" fillId="0" borderId="26" xfId="1" applyFont="1" applyFill="1" applyBorder="1" applyAlignment="1" applyProtection="1">
      <alignment horizontal="center" vertical="center" wrapText="1"/>
      <protection hidden="1"/>
    </xf>
    <xf numFmtId="0" fontId="4" fillId="0" borderId="35" xfId="1" applyFont="1" applyFill="1" applyBorder="1" applyAlignment="1" applyProtection="1">
      <alignment horizontal="center" vertical="center" wrapText="1"/>
      <protection hidden="1"/>
    </xf>
    <xf numFmtId="0" fontId="4" fillId="2" borderId="22" xfId="1" applyFont="1" applyFill="1" applyBorder="1" applyAlignment="1" applyProtection="1">
      <alignment horizontal="center" vertical="center" wrapText="1"/>
      <protection hidden="1"/>
    </xf>
    <xf numFmtId="0" fontId="4" fillId="2" borderId="23" xfId="1" applyFont="1" applyFill="1" applyBorder="1" applyAlignment="1" applyProtection="1">
      <alignment horizontal="center" vertical="center" wrapText="1"/>
      <protection hidden="1"/>
    </xf>
    <xf numFmtId="0" fontId="4" fillId="2" borderId="24" xfId="1" applyFont="1" applyFill="1" applyBorder="1" applyAlignment="1" applyProtection="1">
      <alignment horizontal="center" vertical="center" wrapText="1"/>
      <protection hidden="1"/>
    </xf>
    <xf numFmtId="0" fontId="5" fillId="2" borderId="22" xfId="1" applyFont="1" applyFill="1" applyBorder="1" applyAlignment="1" applyProtection="1">
      <alignment horizontal="center" vertical="center" wrapText="1"/>
      <protection hidden="1"/>
    </xf>
    <xf numFmtId="0" fontId="5" fillId="2" borderId="23" xfId="1" applyFont="1" applyFill="1" applyBorder="1" applyAlignment="1" applyProtection="1">
      <alignment horizontal="center" vertical="center" wrapText="1"/>
      <protection hidden="1"/>
    </xf>
    <xf numFmtId="0" fontId="5" fillId="2" borderId="24" xfId="1" applyFont="1" applyFill="1" applyBorder="1" applyAlignment="1" applyProtection="1">
      <alignment horizontal="center" vertical="center" wrapText="1"/>
      <protection hidden="1"/>
    </xf>
    <xf numFmtId="0" fontId="4" fillId="2" borderId="22" xfId="1" applyFont="1" applyFill="1" applyBorder="1" applyAlignment="1" applyProtection="1">
      <alignment horizontal="center" vertical="center"/>
      <protection hidden="1"/>
    </xf>
    <xf numFmtId="0" fontId="4" fillId="2" borderId="23" xfId="1" applyFont="1" applyFill="1" applyBorder="1" applyAlignment="1" applyProtection="1">
      <alignment horizontal="center" vertical="center"/>
      <protection hidden="1"/>
    </xf>
    <xf numFmtId="0" fontId="4" fillId="2" borderId="24" xfId="1" applyFont="1" applyFill="1" applyBorder="1" applyAlignment="1" applyProtection="1">
      <alignment horizontal="center" vertical="center"/>
      <protection hidden="1"/>
    </xf>
    <xf numFmtId="0" fontId="1" fillId="0" borderId="25" xfId="2" applyBorder="1" applyAlignment="1" applyProtection="1">
      <alignment horizontal="center" vertical="center"/>
      <protection hidden="1"/>
    </xf>
    <xf numFmtId="0" fontId="1" fillId="0" borderId="26" xfId="2" applyBorder="1" applyAlignment="1" applyProtection="1">
      <alignment horizontal="center" vertical="center"/>
      <protection hidden="1"/>
    </xf>
    <xf numFmtId="0" fontId="10" fillId="0" borderId="35" xfId="1" applyFont="1" applyFill="1" applyBorder="1" applyAlignment="1" applyProtection="1">
      <alignment horizontal="center" vertical="center"/>
      <protection hidden="1"/>
    </xf>
    <xf numFmtId="0" fontId="10" fillId="2" borderId="23" xfId="1" applyFont="1" applyFill="1" applyBorder="1" applyAlignment="1" applyProtection="1">
      <alignment horizontal="center" vertical="center"/>
      <protection hidden="1"/>
    </xf>
    <xf numFmtId="0" fontId="10" fillId="2" borderId="36" xfId="1" applyFont="1" applyFill="1" applyBorder="1" applyAlignment="1" applyProtection="1">
      <alignment horizontal="center" vertical="center"/>
      <protection hidden="1"/>
    </xf>
    <xf numFmtId="0" fontId="10" fillId="0" borderId="37" xfId="1" applyFont="1" applyFill="1" applyBorder="1" applyAlignment="1" applyProtection="1">
      <alignment horizontal="center" vertical="center"/>
      <protection hidden="1"/>
    </xf>
    <xf numFmtId="0" fontId="1" fillId="0" borderId="38" xfId="2" applyBorder="1" applyAlignment="1" applyProtection="1">
      <alignment horizontal="center" vertical="center"/>
      <protection hidden="1"/>
    </xf>
    <xf numFmtId="0" fontId="1" fillId="0" borderId="39" xfId="2" applyBorder="1" applyAlignment="1" applyProtection="1">
      <alignment horizontal="center" vertical="center"/>
      <protection hidden="1"/>
    </xf>
    <xf numFmtId="0" fontId="10" fillId="0" borderId="40" xfId="1" applyFont="1" applyFill="1" applyBorder="1" applyAlignment="1" applyProtection="1">
      <alignment horizontal="center" vertical="center"/>
      <protection hidden="1"/>
    </xf>
    <xf numFmtId="0" fontId="10" fillId="0" borderId="16" xfId="1" applyFont="1" applyFill="1" applyBorder="1" applyAlignment="1" applyProtection="1">
      <alignment horizontal="center" vertical="center"/>
      <protection locked="0"/>
    </xf>
    <xf numFmtId="0" fontId="10" fillId="0" borderId="17" xfId="1" applyFont="1" applyFill="1" applyBorder="1" applyAlignment="1" applyProtection="1">
      <alignment horizontal="center" vertical="center"/>
      <protection locked="0"/>
    </xf>
    <xf numFmtId="0" fontId="10" fillId="0" borderId="18" xfId="1" applyFont="1" applyFill="1" applyBorder="1" applyAlignment="1" applyProtection="1">
      <alignment horizontal="center" vertical="center"/>
      <protection locked="0"/>
    </xf>
    <xf numFmtId="0" fontId="4" fillId="2" borderId="41" xfId="1" applyFont="1" applyFill="1" applyBorder="1" applyAlignment="1" applyProtection="1">
      <alignment horizontal="center" vertical="center" wrapText="1" shrinkToFit="1"/>
      <protection hidden="1"/>
    </xf>
    <xf numFmtId="0" fontId="4" fillId="2" borderId="28" xfId="1" applyFont="1" applyFill="1" applyBorder="1" applyAlignment="1" applyProtection="1">
      <alignment horizontal="center" vertical="center" wrapText="1" shrinkToFit="1"/>
      <protection hidden="1"/>
    </xf>
    <xf numFmtId="0" fontId="4" fillId="2" borderId="29" xfId="1" applyFont="1" applyFill="1" applyBorder="1" applyAlignment="1" applyProtection="1">
      <alignment horizontal="center" vertical="center" wrapText="1" shrinkToFit="1"/>
      <protection hidden="1"/>
    </xf>
    <xf numFmtId="0" fontId="10" fillId="0" borderId="0" xfId="1" applyFont="1" applyFill="1" applyBorder="1" applyAlignment="1" applyProtection="1">
      <alignment vertical="center"/>
      <protection hidden="1"/>
    </xf>
    <xf numFmtId="0" fontId="10" fillId="0" borderId="42" xfId="1" applyFont="1" applyFill="1" applyBorder="1" applyAlignment="1" applyProtection="1">
      <alignment horizontal="center" vertical="center"/>
      <protection hidden="1"/>
    </xf>
    <xf numFmtId="0" fontId="10" fillId="0" borderId="38" xfId="1" applyFont="1" applyFill="1" applyBorder="1" applyAlignment="1" applyProtection="1">
      <alignment horizontal="center" vertical="center"/>
      <protection hidden="1"/>
    </xf>
    <xf numFmtId="0" fontId="10" fillId="0" borderId="39" xfId="1" applyFont="1" applyFill="1" applyBorder="1" applyAlignment="1" applyProtection="1">
      <alignment horizontal="center" vertical="center"/>
      <protection hidden="1"/>
    </xf>
    <xf numFmtId="0" fontId="10" fillId="2" borderId="41" xfId="1" applyFont="1" applyFill="1" applyBorder="1" applyAlignment="1" applyProtection="1">
      <alignment horizontal="center" vertical="center" shrinkToFit="1"/>
      <protection hidden="1"/>
    </xf>
    <xf numFmtId="0" fontId="10" fillId="2" borderId="28" xfId="1" applyFont="1" applyFill="1" applyBorder="1" applyAlignment="1" applyProtection="1">
      <alignment horizontal="center" vertical="center" shrinkToFit="1"/>
      <protection hidden="1"/>
    </xf>
    <xf numFmtId="0" fontId="10" fillId="2" borderId="43" xfId="1" applyFont="1" applyFill="1" applyBorder="1" applyAlignment="1" applyProtection="1">
      <alignment horizontal="center" vertical="center" shrinkToFit="1"/>
      <protection hidden="1"/>
    </xf>
    <xf numFmtId="0" fontId="10" fillId="2" borderId="41" xfId="1" applyFont="1" applyFill="1" applyBorder="1" applyAlignment="1" applyProtection="1">
      <alignment horizontal="center" vertical="center"/>
      <protection hidden="1"/>
    </xf>
    <xf numFmtId="0" fontId="10" fillId="2" borderId="43" xfId="1" applyFont="1" applyFill="1" applyBorder="1" applyAlignment="1" applyProtection="1">
      <alignment horizontal="center" vertical="center"/>
      <protection hidden="1"/>
    </xf>
    <xf numFmtId="0" fontId="4" fillId="2" borderId="19" xfId="1" applyFont="1" applyFill="1" applyBorder="1" applyAlignment="1" applyProtection="1">
      <alignment horizontal="center" vertical="center" wrapText="1" shrinkToFit="1"/>
      <protection hidden="1"/>
    </xf>
    <xf numFmtId="0" fontId="4" fillId="2" borderId="0" xfId="1" applyFont="1" applyFill="1" applyBorder="1" applyAlignment="1" applyProtection="1">
      <alignment horizontal="center" vertical="center" wrapText="1" shrinkToFit="1"/>
      <protection hidden="1"/>
    </xf>
    <xf numFmtId="0" fontId="4" fillId="2" borderId="33" xfId="1" applyFont="1" applyFill="1" applyBorder="1" applyAlignment="1" applyProtection="1">
      <alignment horizontal="center" vertical="center" wrapText="1" shrinkToFit="1"/>
      <protection hidden="1"/>
    </xf>
    <xf numFmtId="0" fontId="10" fillId="0" borderId="44" xfId="1" applyFont="1" applyFill="1" applyBorder="1" applyAlignment="1" applyProtection="1">
      <alignment horizontal="center" vertical="center"/>
      <protection hidden="1"/>
    </xf>
    <xf numFmtId="0" fontId="10" fillId="2" borderId="22" xfId="1" applyFont="1" applyFill="1" applyBorder="1" applyAlignment="1" applyProtection="1">
      <alignment horizontal="center" vertical="center" shrinkToFit="1"/>
      <protection hidden="1"/>
    </xf>
    <xf numFmtId="0" fontId="10" fillId="2" borderId="23" xfId="1" applyFont="1" applyFill="1" applyBorder="1" applyAlignment="1" applyProtection="1">
      <alignment horizontal="center" vertical="center" shrinkToFit="1"/>
      <protection hidden="1"/>
    </xf>
    <xf numFmtId="0" fontId="10" fillId="2" borderId="24" xfId="1" applyFont="1" applyFill="1" applyBorder="1" applyAlignment="1" applyProtection="1">
      <alignment horizontal="center" vertical="center" shrinkToFit="1"/>
      <protection hidden="1"/>
    </xf>
    <xf numFmtId="0" fontId="10" fillId="2" borderId="22" xfId="1" applyFont="1" applyFill="1" applyBorder="1" applyAlignment="1" applyProtection="1">
      <alignment horizontal="center" vertical="center"/>
      <protection hidden="1"/>
    </xf>
    <xf numFmtId="0" fontId="10" fillId="2" borderId="24" xfId="1" applyFont="1" applyFill="1" applyBorder="1" applyAlignment="1" applyProtection="1">
      <alignment horizontal="center" vertical="center"/>
      <protection hidden="1"/>
    </xf>
    <xf numFmtId="0" fontId="4" fillId="2" borderId="22" xfId="1" applyFont="1" applyFill="1" applyBorder="1" applyAlignment="1" applyProtection="1">
      <alignment horizontal="center" vertical="center" wrapText="1" shrinkToFit="1"/>
      <protection hidden="1"/>
    </xf>
    <xf numFmtId="0" fontId="4" fillId="2" borderId="23" xfId="1" applyFont="1" applyFill="1" applyBorder="1" applyAlignment="1" applyProtection="1">
      <alignment horizontal="center" vertical="center" wrapText="1" shrinkToFit="1"/>
      <protection hidden="1"/>
    </xf>
    <xf numFmtId="0" fontId="4" fillId="2" borderId="36" xfId="1" applyFont="1" applyFill="1" applyBorder="1" applyAlignment="1" applyProtection="1">
      <alignment horizontal="center" vertical="center" wrapText="1" shrinkToFit="1"/>
      <protection hidden="1"/>
    </xf>
    <xf numFmtId="49" fontId="11" fillId="0" borderId="45" xfId="2" applyNumberFormat="1" applyFont="1" applyBorder="1" applyAlignment="1" applyProtection="1">
      <alignment horizontal="left" vertical="center"/>
      <protection locked="0"/>
    </xf>
    <xf numFmtId="49" fontId="11" fillId="0" borderId="46" xfId="2" applyNumberFormat="1" applyFont="1" applyBorder="1" applyAlignment="1" applyProtection="1">
      <alignment horizontal="left" vertical="center"/>
      <protection locked="0"/>
    </xf>
    <xf numFmtId="0" fontId="11" fillId="2" borderId="15" xfId="2" applyFont="1" applyFill="1" applyBorder="1" applyAlignment="1" applyProtection="1">
      <alignment horizontal="center" vertical="center"/>
      <protection hidden="1"/>
    </xf>
    <xf numFmtId="49" fontId="10" fillId="2" borderId="19" xfId="3" applyNumberFormat="1" applyFont="1" applyFill="1" applyBorder="1" applyAlignment="1" applyProtection="1">
      <alignment horizontal="center" vertical="center" textRotation="255" wrapText="1"/>
      <protection hidden="1"/>
    </xf>
    <xf numFmtId="49" fontId="10" fillId="2" borderId="33" xfId="3" applyNumberFormat="1" applyFont="1" applyFill="1" applyBorder="1" applyAlignment="1" applyProtection="1">
      <alignment horizontal="center" vertical="center" textRotation="255" wrapText="1"/>
      <protection hidden="1"/>
    </xf>
    <xf numFmtId="49" fontId="11" fillId="0" borderId="47" xfId="2" applyNumberFormat="1" applyFont="1" applyBorder="1" applyAlignment="1" applyProtection="1">
      <alignment horizontal="left" vertical="top"/>
      <protection locked="0"/>
    </xf>
    <xf numFmtId="49" fontId="11" fillId="0" borderId="48" xfId="2" applyNumberFormat="1" applyFont="1" applyBorder="1" applyAlignment="1" applyProtection="1">
      <alignment horizontal="left" vertical="top"/>
      <protection locked="0"/>
    </xf>
    <xf numFmtId="49" fontId="11" fillId="0" borderId="49" xfId="2" applyNumberFormat="1" applyFont="1" applyBorder="1" applyAlignment="1" applyProtection="1">
      <alignment horizontal="left" vertical="top"/>
      <protection locked="0"/>
    </xf>
    <xf numFmtId="0" fontId="10" fillId="2" borderId="50" xfId="2" applyFont="1" applyFill="1" applyBorder="1" applyAlignment="1" applyProtection="1">
      <alignment vertical="center"/>
      <protection hidden="1"/>
    </xf>
    <xf numFmtId="0" fontId="10" fillId="2" borderId="17" xfId="2" applyFont="1" applyFill="1" applyBorder="1" applyAlignment="1" applyProtection="1">
      <alignment vertical="center"/>
      <protection hidden="1"/>
    </xf>
    <xf numFmtId="0" fontId="10" fillId="2" borderId="18" xfId="2" applyFont="1" applyFill="1" applyBorder="1" applyAlignment="1" applyProtection="1">
      <alignment vertical="center"/>
      <protection hidden="1"/>
    </xf>
    <xf numFmtId="176" fontId="11" fillId="0" borderId="16" xfId="2" applyNumberFormat="1" applyFont="1" applyBorder="1" applyAlignment="1" applyProtection="1">
      <alignment horizontal="center" vertical="center"/>
      <protection locked="0"/>
    </xf>
    <xf numFmtId="176" fontId="11" fillId="0" borderId="17" xfId="2" applyNumberFormat="1" applyFont="1" applyBorder="1" applyAlignment="1" applyProtection="1">
      <alignment horizontal="center" vertical="center"/>
      <protection locked="0"/>
    </xf>
    <xf numFmtId="0" fontId="11" fillId="2" borderId="16" xfId="2" applyFont="1" applyFill="1" applyBorder="1" applyAlignment="1" applyProtection="1">
      <alignment horizontal="center" vertical="top"/>
      <protection hidden="1"/>
    </xf>
    <xf numFmtId="0" fontId="11" fillId="2" borderId="18" xfId="2" applyFont="1" applyFill="1" applyBorder="1" applyAlignment="1" applyProtection="1">
      <alignment horizontal="center" vertical="top"/>
      <protection hidden="1"/>
    </xf>
    <xf numFmtId="0" fontId="11" fillId="0" borderId="51" xfId="2" applyFont="1" applyBorder="1" applyAlignment="1" applyProtection="1">
      <alignment horizontal="left" vertical="center"/>
      <protection locked="0"/>
    </xf>
    <xf numFmtId="0" fontId="11" fillId="0" borderId="52" xfId="2" applyFont="1" applyBorder="1" applyAlignment="1" applyProtection="1">
      <alignment horizontal="left" vertical="center"/>
      <protection locked="0"/>
    </xf>
    <xf numFmtId="0" fontId="11" fillId="0" borderId="53" xfId="2" applyFont="1" applyBorder="1" applyAlignment="1" applyProtection="1">
      <alignment horizontal="left" vertical="center"/>
      <protection locked="0"/>
    </xf>
    <xf numFmtId="0" fontId="11" fillId="2" borderId="54" xfId="2" applyFont="1" applyFill="1" applyBorder="1" applyAlignment="1" applyProtection="1">
      <alignment horizontal="center" vertical="center"/>
      <protection hidden="1"/>
    </xf>
    <xf numFmtId="0" fontId="11" fillId="0" borderId="55" xfId="2" applyFont="1" applyBorder="1" applyAlignment="1" applyProtection="1">
      <alignment horizontal="left" vertical="center"/>
      <protection locked="0"/>
    </xf>
    <xf numFmtId="0" fontId="11" fillId="0" borderId="23" xfId="2" applyFont="1" applyBorder="1" applyAlignment="1" applyProtection="1">
      <alignment horizontal="left" vertical="center"/>
      <protection locked="0"/>
    </xf>
    <xf numFmtId="0" fontId="11" fillId="0" borderId="24" xfId="2" applyFont="1" applyBorder="1" applyAlignment="1" applyProtection="1">
      <alignment horizontal="left" vertical="center"/>
      <protection locked="0"/>
    </xf>
    <xf numFmtId="0" fontId="11" fillId="2" borderId="56" xfId="2" applyFont="1" applyFill="1" applyBorder="1" applyAlignment="1" applyProtection="1">
      <alignment horizontal="center" vertical="center"/>
      <protection hidden="1"/>
    </xf>
    <xf numFmtId="49" fontId="10" fillId="2" borderId="22" xfId="3" applyNumberFormat="1" applyFont="1" applyFill="1" applyBorder="1" applyAlignment="1" applyProtection="1">
      <alignment horizontal="center" vertical="center" textRotation="255" wrapText="1"/>
      <protection hidden="1"/>
    </xf>
    <xf numFmtId="49" fontId="10" fillId="2" borderId="36" xfId="3" applyNumberFormat="1" applyFont="1" applyFill="1" applyBorder="1" applyAlignment="1" applyProtection="1">
      <alignment horizontal="center" vertical="center" textRotation="255" wrapText="1"/>
      <protection hidden="1"/>
    </xf>
    <xf numFmtId="0" fontId="11" fillId="2" borderId="57" xfId="2" applyFont="1" applyFill="1" applyBorder="1" applyAlignment="1" applyProtection="1">
      <alignment horizontal="center" vertical="center" wrapText="1"/>
      <protection hidden="1"/>
    </xf>
    <xf numFmtId="0" fontId="11" fillId="2" borderId="52" xfId="2" applyFont="1" applyFill="1" applyBorder="1" applyAlignment="1" applyProtection="1">
      <alignment horizontal="center" vertical="center" wrapText="1"/>
      <protection hidden="1"/>
    </xf>
    <xf numFmtId="0" fontId="11" fillId="2" borderId="53" xfId="2" applyFont="1" applyFill="1" applyBorder="1" applyAlignment="1" applyProtection="1">
      <alignment horizontal="center" vertical="center" wrapText="1"/>
      <protection hidden="1"/>
    </xf>
    <xf numFmtId="0" fontId="11" fillId="2" borderId="41" xfId="2" applyFont="1" applyFill="1" applyBorder="1" applyAlignment="1" applyProtection="1">
      <alignment horizontal="left" vertical="center" wrapText="1" shrinkToFit="1"/>
      <protection hidden="1"/>
    </xf>
    <xf numFmtId="0" fontId="11" fillId="2" borderId="28" xfId="2" applyFont="1" applyFill="1" applyBorder="1" applyAlignment="1" applyProtection="1">
      <alignment horizontal="left" vertical="center" wrapText="1" shrinkToFit="1"/>
      <protection hidden="1"/>
    </xf>
    <xf numFmtId="0" fontId="11" fillId="2" borderId="43" xfId="2" applyFont="1" applyFill="1" applyBorder="1" applyAlignment="1" applyProtection="1">
      <alignment horizontal="left" vertical="center" wrapText="1" shrinkToFit="1"/>
      <protection hidden="1"/>
    </xf>
    <xf numFmtId="0" fontId="11" fillId="2" borderId="28" xfId="2" applyFont="1" applyFill="1" applyBorder="1" applyAlignment="1" applyProtection="1">
      <alignment horizontal="center" vertical="center" textRotation="255" wrapText="1"/>
      <protection hidden="1"/>
    </xf>
    <xf numFmtId="0" fontId="11" fillId="2" borderId="29" xfId="2" applyFont="1" applyFill="1" applyBorder="1" applyAlignment="1" applyProtection="1">
      <alignment horizontal="center" vertical="center" textRotation="255" wrapText="1"/>
      <protection hidden="1"/>
    </xf>
    <xf numFmtId="0" fontId="11" fillId="0" borderId="47" xfId="2" applyFont="1" applyBorder="1" applyAlignment="1" applyProtection="1">
      <alignment horizontal="left" vertical="center"/>
      <protection locked="0"/>
    </xf>
    <xf numFmtId="0" fontId="11" fillId="0" borderId="48" xfId="2" applyFont="1" applyBorder="1" applyAlignment="1" applyProtection="1">
      <alignment horizontal="left" vertical="center"/>
      <protection locked="0"/>
    </xf>
    <xf numFmtId="0" fontId="11" fillId="0" borderId="49" xfId="2" applyFont="1" applyBorder="1" applyAlignment="1" applyProtection="1">
      <alignment horizontal="left" vertical="center"/>
      <protection locked="0"/>
    </xf>
    <xf numFmtId="0" fontId="11" fillId="2" borderId="22" xfId="2" applyFont="1" applyFill="1" applyBorder="1" applyAlignment="1" applyProtection="1">
      <alignment horizontal="center" vertical="center" wrapText="1"/>
      <protection hidden="1"/>
    </xf>
    <xf numFmtId="0" fontId="11" fillId="2" borderId="23" xfId="2" applyFont="1" applyFill="1" applyBorder="1" applyAlignment="1" applyProtection="1">
      <alignment horizontal="center" vertical="center" wrapText="1"/>
      <protection hidden="1"/>
    </xf>
    <xf numFmtId="0" fontId="11" fillId="2" borderId="24" xfId="2" applyFont="1" applyFill="1" applyBorder="1" applyAlignment="1" applyProtection="1">
      <alignment horizontal="center" vertical="center" wrapText="1"/>
      <protection hidden="1"/>
    </xf>
    <xf numFmtId="0" fontId="11" fillId="2" borderId="19" xfId="2" applyFont="1" applyFill="1" applyBorder="1" applyAlignment="1" applyProtection="1">
      <alignment horizontal="left" vertical="center" wrapText="1" shrinkToFit="1"/>
      <protection hidden="1"/>
    </xf>
    <xf numFmtId="0" fontId="11" fillId="2" borderId="0" xfId="2" applyFont="1" applyFill="1" applyBorder="1" applyAlignment="1" applyProtection="1">
      <alignment horizontal="left" vertical="center" wrapText="1" shrinkToFit="1"/>
      <protection hidden="1"/>
    </xf>
    <xf numFmtId="0" fontId="11" fillId="2" borderId="20" xfId="2" applyFont="1" applyFill="1" applyBorder="1" applyAlignment="1" applyProtection="1">
      <alignment horizontal="left" vertical="center" wrapText="1" shrinkToFit="1"/>
      <protection hidden="1"/>
    </xf>
    <xf numFmtId="0" fontId="11" fillId="2" borderId="0" xfId="2" applyFont="1" applyFill="1" applyBorder="1" applyAlignment="1" applyProtection="1">
      <alignment horizontal="center" vertical="center" textRotation="255" wrapText="1"/>
      <protection hidden="1"/>
    </xf>
    <xf numFmtId="0" fontId="11" fillId="2" borderId="33" xfId="2" applyFont="1" applyFill="1" applyBorder="1" applyAlignment="1" applyProtection="1">
      <alignment horizontal="center" vertical="center" textRotation="255" wrapText="1"/>
      <protection hidden="1"/>
    </xf>
    <xf numFmtId="0" fontId="11" fillId="0" borderId="50" xfId="2" applyFont="1" applyBorder="1" applyAlignment="1" applyProtection="1">
      <alignment horizontal="left" vertical="center"/>
      <protection locked="0"/>
    </xf>
    <xf numFmtId="0" fontId="11" fillId="0" borderId="17" xfId="2" applyFont="1" applyBorder="1" applyAlignment="1" applyProtection="1">
      <alignment horizontal="left" vertical="center"/>
      <protection locked="0"/>
    </xf>
    <xf numFmtId="0" fontId="11" fillId="0" borderId="18" xfId="2" applyFont="1" applyBorder="1" applyAlignment="1" applyProtection="1">
      <alignment horizontal="left" vertical="center"/>
      <protection locked="0"/>
    </xf>
    <xf numFmtId="0" fontId="11" fillId="2" borderId="22" xfId="2" applyFont="1" applyFill="1" applyBorder="1" applyAlignment="1" applyProtection="1">
      <alignment horizontal="left" vertical="center" wrapText="1" shrinkToFit="1"/>
      <protection hidden="1"/>
    </xf>
    <xf numFmtId="0" fontId="11" fillId="2" borderId="23" xfId="2" applyFont="1" applyFill="1" applyBorder="1" applyAlignment="1" applyProtection="1">
      <alignment horizontal="left" vertical="center" wrapText="1" shrinkToFit="1"/>
      <protection hidden="1"/>
    </xf>
    <xf numFmtId="0" fontId="11" fillId="2" borderId="24" xfId="2" applyFont="1" applyFill="1" applyBorder="1" applyAlignment="1" applyProtection="1">
      <alignment horizontal="left" vertical="center" wrapText="1" shrinkToFit="1"/>
      <protection hidden="1"/>
    </xf>
    <xf numFmtId="0" fontId="11" fillId="2" borderId="23" xfId="2" applyFont="1" applyFill="1" applyBorder="1" applyAlignment="1" applyProtection="1">
      <alignment horizontal="center" vertical="center" textRotation="255" wrapText="1"/>
      <protection hidden="1"/>
    </xf>
    <xf numFmtId="0" fontId="11" fillId="2" borderId="36" xfId="2" applyFont="1" applyFill="1" applyBorder="1" applyAlignment="1" applyProtection="1">
      <alignment horizontal="center" vertical="center" textRotation="255" wrapText="1"/>
      <protection hidden="1"/>
    </xf>
    <xf numFmtId="49" fontId="11" fillId="0" borderId="58" xfId="3" applyNumberFormat="1" applyFont="1" applyBorder="1" applyAlignment="1" applyProtection="1">
      <alignment horizontal="left" vertical="center" shrinkToFit="1"/>
      <protection locked="0"/>
    </xf>
    <xf numFmtId="49" fontId="11" fillId="0" borderId="4" xfId="3" applyNumberFormat="1" applyFont="1" applyBorder="1" applyAlignment="1" applyProtection="1">
      <alignment horizontal="left" vertical="center" shrinkToFit="1"/>
      <protection locked="0"/>
    </xf>
    <xf numFmtId="49" fontId="11" fillId="2" borderId="4" xfId="3" applyNumberFormat="1" applyFont="1" applyFill="1" applyBorder="1" applyAlignment="1" applyProtection="1">
      <alignment horizontal="center" vertical="center"/>
      <protection hidden="1"/>
    </xf>
    <xf numFmtId="176" fontId="10" fillId="2" borderId="5" xfId="4" applyNumberFormat="1" applyFont="1" applyFill="1" applyBorder="1" applyAlignment="1" applyProtection="1">
      <alignment horizontal="center" vertical="center"/>
      <protection hidden="1"/>
    </xf>
    <xf numFmtId="176" fontId="10" fillId="2" borderId="6" xfId="4" applyNumberFormat="1" applyFont="1" applyFill="1" applyBorder="1" applyAlignment="1" applyProtection="1">
      <alignment horizontal="center" vertical="center"/>
      <protection hidden="1"/>
    </xf>
    <xf numFmtId="176" fontId="10" fillId="2" borderId="7" xfId="4" applyNumberFormat="1" applyFont="1" applyFill="1" applyBorder="1" applyAlignment="1" applyProtection="1">
      <alignment horizontal="center" vertical="center"/>
      <protection hidden="1"/>
    </xf>
    <xf numFmtId="0" fontId="10" fillId="0" borderId="8" xfId="4" applyFont="1" applyFill="1" applyBorder="1" applyAlignment="1" applyProtection="1">
      <alignment horizontal="center" vertical="center" wrapText="1"/>
      <protection locked="0"/>
    </xf>
    <xf numFmtId="0" fontId="10" fillId="0" borderId="9" xfId="4" applyFont="1" applyFill="1" applyBorder="1" applyAlignment="1" applyProtection="1">
      <alignment horizontal="center" vertical="center" wrapText="1"/>
      <protection locked="0"/>
    </xf>
    <xf numFmtId="0" fontId="10" fillId="0" borderId="10" xfId="4" applyFont="1" applyFill="1" applyBorder="1" applyAlignment="1" applyProtection="1">
      <alignment horizontal="center" vertical="center" wrapText="1"/>
      <protection locked="0"/>
    </xf>
    <xf numFmtId="176" fontId="10" fillId="2" borderId="8" xfId="4" applyNumberFormat="1" applyFont="1" applyFill="1" applyBorder="1" applyAlignment="1" applyProtection="1">
      <alignment horizontal="center" vertical="center" textRotation="255" wrapText="1"/>
      <protection hidden="1"/>
    </xf>
    <xf numFmtId="176" fontId="10" fillId="2" borderId="59" xfId="4" applyNumberFormat="1" applyFont="1" applyFill="1" applyBorder="1" applyAlignment="1" applyProtection="1">
      <alignment horizontal="center" vertical="center" textRotation="255" wrapText="1"/>
      <protection hidden="1"/>
    </xf>
    <xf numFmtId="49" fontId="11" fillId="0" borderId="45" xfId="3" applyNumberFormat="1" applyFont="1" applyBorder="1" applyAlignment="1" applyProtection="1">
      <alignment horizontal="left" vertical="center"/>
      <protection locked="0"/>
    </xf>
    <xf numFmtId="49" fontId="11" fillId="0" borderId="46" xfId="3" applyNumberFormat="1" applyFont="1" applyBorder="1" applyAlignment="1" applyProtection="1">
      <alignment horizontal="left" vertical="center"/>
      <protection locked="0"/>
    </xf>
    <xf numFmtId="176" fontId="10" fillId="2" borderId="15" xfId="4" applyNumberFormat="1" applyFont="1" applyFill="1" applyBorder="1" applyAlignment="1" applyProtection="1">
      <alignment horizontal="center" vertical="center"/>
      <protection hidden="1"/>
    </xf>
    <xf numFmtId="0" fontId="10" fillId="0" borderId="19" xfId="4" applyFont="1" applyFill="1" applyBorder="1" applyAlignment="1" applyProtection="1">
      <alignment horizontal="center" vertical="center" wrapText="1"/>
      <protection locked="0"/>
    </xf>
    <xf numFmtId="0" fontId="10" fillId="0" borderId="0" xfId="4" applyFont="1" applyFill="1" applyBorder="1" applyAlignment="1" applyProtection="1">
      <alignment horizontal="center" vertical="center" wrapText="1"/>
      <protection locked="0"/>
    </xf>
    <xf numFmtId="0" fontId="10" fillId="0" borderId="20" xfId="4" applyFont="1" applyFill="1" applyBorder="1" applyAlignment="1" applyProtection="1">
      <alignment horizontal="center" vertical="center" wrapText="1"/>
      <protection locked="0"/>
    </xf>
    <xf numFmtId="176" fontId="10" fillId="2" borderId="19" xfId="4" applyNumberFormat="1" applyFont="1" applyFill="1" applyBorder="1" applyAlignment="1" applyProtection="1">
      <alignment horizontal="center" vertical="center" textRotation="255" wrapText="1"/>
      <protection hidden="1"/>
    </xf>
    <xf numFmtId="176" fontId="10" fillId="2" borderId="33" xfId="4" applyNumberFormat="1" applyFont="1" applyFill="1" applyBorder="1" applyAlignment="1" applyProtection="1">
      <alignment horizontal="center" vertical="center" textRotation="255" wrapText="1"/>
      <protection hidden="1"/>
    </xf>
    <xf numFmtId="49" fontId="11" fillId="0" borderId="60" xfId="3" applyNumberFormat="1" applyFont="1" applyBorder="1" applyAlignment="1" applyProtection="1">
      <alignment horizontal="left" vertical="top"/>
      <protection locked="0"/>
    </xf>
    <xf numFmtId="49" fontId="11" fillId="0" borderId="61" xfId="3" applyNumberFormat="1" applyFont="1" applyBorder="1" applyAlignment="1" applyProtection="1">
      <alignment horizontal="left" vertical="top"/>
      <protection locked="0"/>
    </xf>
    <xf numFmtId="49" fontId="10" fillId="2" borderId="50" xfId="3" applyNumberFormat="1" applyFont="1" applyFill="1" applyBorder="1" applyAlignment="1" applyProtection="1">
      <alignment horizontal="left" vertical="center"/>
      <protection hidden="1"/>
    </xf>
    <xf numFmtId="49" fontId="10" fillId="2" borderId="17" xfId="3" applyNumberFormat="1" applyFont="1" applyFill="1" applyBorder="1" applyAlignment="1" applyProtection="1">
      <alignment horizontal="left" vertical="center"/>
      <protection hidden="1"/>
    </xf>
    <xf numFmtId="49" fontId="10" fillId="2" borderId="18" xfId="3" applyNumberFormat="1" applyFont="1" applyFill="1" applyBorder="1" applyAlignment="1" applyProtection="1">
      <alignment horizontal="left" vertical="center"/>
      <protection hidden="1"/>
    </xf>
    <xf numFmtId="176" fontId="11" fillId="0" borderId="15" xfId="3" applyNumberFormat="1" applyFont="1" applyBorder="1" applyAlignment="1" applyProtection="1">
      <alignment horizontal="center" vertical="center"/>
      <protection locked="0"/>
    </xf>
    <xf numFmtId="49" fontId="11" fillId="2" borderId="15" xfId="3" applyNumberFormat="1" applyFont="1" applyFill="1" applyBorder="1" applyAlignment="1" applyProtection="1">
      <alignment horizontal="center" vertical="top"/>
      <protection hidden="1"/>
    </xf>
    <xf numFmtId="0" fontId="10" fillId="0" borderId="22" xfId="4" applyFont="1" applyFill="1" applyBorder="1" applyAlignment="1" applyProtection="1">
      <alignment horizontal="center" vertical="center" wrapText="1"/>
      <protection locked="0"/>
    </xf>
    <xf numFmtId="0" fontId="10" fillId="0" borderId="23" xfId="4" applyFont="1" applyFill="1" applyBorder="1" applyAlignment="1" applyProtection="1">
      <alignment horizontal="center" vertical="center" wrapText="1"/>
      <protection locked="0"/>
    </xf>
    <xf numFmtId="0" fontId="10" fillId="0" borderId="24" xfId="4" applyFont="1" applyFill="1" applyBorder="1" applyAlignment="1" applyProtection="1">
      <alignment horizontal="center" vertical="center" wrapText="1"/>
      <protection locked="0"/>
    </xf>
    <xf numFmtId="176" fontId="10" fillId="2" borderId="41" xfId="4" applyNumberFormat="1" applyFont="1" applyFill="1" applyBorder="1" applyAlignment="1" applyProtection="1">
      <alignment horizontal="center" vertical="center"/>
      <protection hidden="1"/>
    </xf>
    <xf numFmtId="176" fontId="10" fillId="2" borderId="28" xfId="4" applyNumberFormat="1" applyFont="1" applyFill="1" applyBorder="1" applyAlignment="1" applyProtection="1">
      <alignment horizontal="center" vertical="center"/>
      <protection hidden="1"/>
    </xf>
    <xf numFmtId="176" fontId="10" fillId="2" borderId="43" xfId="4" applyNumberFormat="1" applyFont="1" applyFill="1" applyBorder="1" applyAlignment="1" applyProtection="1">
      <alignment horizontal="center" vertical="center"/>
      <protection hidden="1"/>
    </xf>
    <xf numFmtId="176" fontId="10" fillId="2" borderId="15" xfId="4" applyNumberFormat="1" applyFont="1" applyFill="1" applyBorder="1" applyAlignment="1" applyProtection="1">
      <alignment horizontal="center" vertical="center" textRotation="255" wrapText="1"/>
      <protection hidden="1"/>
    </xf>
    <xf numFmtId="49" fontId="11" fillId="0" borderId="62" xfId="3" applyNumberFormat="1" applyFont="1" applyBorder="1" applyAlignment="1" applyProtection="1">
      <alignment horizontal="left" vertical="center"/>
      <protection locked="0"/>
    </xf>
    <xf numFmtId="49" fontId="11" fillId="0" borderId="63" xfId="3" applyNumberFormat="1" applyFont="1" applyBorder="1" applyAlignment="1" applyProtection="1">
      <alignment horizontal="left" vertical="center"/>
      <protection locked="0"/>
    </xf>
    <xf numFmtId="176" fontId="10" fillId="2" borderId="63" xfId="4" applyNumberFormat="1" applyFont="1" applyFill="1" applyBorder="1" applyAlignment="1" applyProtection="1">
      <alignment horizontal="center" vertical="center"/>
      <protection hidden="1"/>
    </xf>
    <xf numFmtId="176" fontId="10" fillId="2" borderId="64" xfId="4" applyNumberFormat="1" applyFont="1" applyFill="1" applyBorder="1" applyAlignment="1" applyProtection="1">
      <alignment horizontal="center" vertical="center" textRotation="255" wrapText="1"/>
      <protection hidden="1"/>
    </xf>
    <xf numFmtId="176" fontId="10" fillId="2" borderId="65" xfId="4" applyNumberFormat="1" applyFont="1" applyFill="1" applyBorder="1" applyAlignment="1" applyProtection="1">
      <alignment horizontal="center" vertical="center" textRotation="255" wrapText="1"/>
      <protection hidden="1"/>
    </xf>
    <xf numFmtId="176" fontId="10" fillId="2" borderId="66" xfId="4" applyNumberFormat="1" applyFont="1" applyFill="1" applyBorder="1" applyAlignment="1" applyProtection="1">
      <alignment horizontal="center" vertical="center" textRotation="255" wrapText="1"/>
      <protection hidden="1"/>
    </xf>
    <xf numFmtId="0" fontId="4" fillId="0" borderId="67" xfId="1" applyFont="1" applyFill="1" applyBorder="1" applyAlignment="1" applyProtection="1">
      <alignment vertical="center"/>
      <protection hidden="1"/>
    </xf>
    <xf numFmtId="0" fontId="4" fillId="0" borderId="68" xfId="1" applyFont="1" applyFill="1" applyBorder="1" applyAlignment="1" applyProtection="1">
      <alignment vertical="center"/>
      <protection hidden="1"/>
    </xf>
    <xf numFmtId="0" fontId="4" fillId="0" borderId="69" xfId="1" applyFont="1" applyFill="1" applyBorder="1" applyAlignment="1" applyProtection="1">
      <alignment vertical="center"/>
      <protection hidden="1"/>
    </xf>
    <xf numFmtId="176" fontId="10" fillId="2" borderId="8" xfId="4" applyNumberFormat="1" applyFont="1" applyFill="1" applyBorder="1" applyAlignment="1" applyProtection="1">
      <alignment horizontal="center" vertical="center" textRotation="255" shrinkToFit="1"/>
      <protection hidden="1"/>
    </xf>
    <xf numFmtId="176" fontId="10" fillId="2" borderId="59" xfId="4" applyNumberFormat="1" applyFont="1" applyFill="1" applyBorder="1" applyAlignment="1" applyProtection="1">
      <alignment horizontal="center" vertical="center" textRotation="255" shrinkToFit="1"/>
      <protection hidden="1"/>
    </xf>
    <xf numFmtId="176" fontId="10" fillId="2" borderId="19" xfId="4" applyNumberFormat="1" applyFont="1" applyFill="1" applyBorder="1" applyAlignment="1" applyProtection="1">
      <alignment horizontal="center" vertical="center" textRotation="255" shrinkToFit="1"/>
      <protection hidden="1"/>
    </xf>
    <xf numFmtId="176" fontId="10" fillId="2" borderId="33" xfId="4" applyNumberFormat="1" applyFont="1" applyFill="1" applyBorder="1" applyAlignment="1" applyProtection="1">
      <alignment horizontal="center" vertical="center" textRotation="255" shrinkToFit="1"/>
      <protection hidden="1"/>
    </xf>
    <xf numFmtId="176" fontId="10" fillId="2" borderId="65" xfId="4" applyNumberFormat="1" applyFont="1" applyFill="1" applyBorder="1" applyAlignment="1" applyProtection="1">
      <alignment horizontal="center" vertical="center" textRotation="255" shrinkToFit="1"/>
      <protection hidden="1"/>
    </xf>
    <xf numFmtId="176" fontId="10" fillId="2" borderId="66" xfId="4" applyNumberFormat="1" applyFont="1" applyFill="1" applyBorder="1" applyAlignment="1" applyProtection="1">
      <alignment horizontal="center" vertical="center" textRotation="255" shrinkToFit="1"/>
      <protection hidden="1"/>
    </xf>
    <xf numFmtId="49" fontId="11" fillId="3" borderId="15" xfId="2" applyNumberFormat="1" applyFont="1" applyFill="1" applyBorder="1" applyAlignment="1" applyProtection="1">
      <alignment vertical="center"/>
      <protection locked="0"/>
    </xf>
    <xf numFmtId="0" fontId="11" fillId="3" borderId="15" xfId="2" applyFont="1" applyFill="1" applyBorder="1" applyAlignment="1" applyProtection="1">
      <alignment horizontal="center" vertical="center"/>
      <protection hidden="1"/>
    </xf>
    <xf numFmtId="0" fontId="2" fillId="0" borderId="0" xfId="4" applyFont="1" applyFill="1" applyBorder="1" applyAlignment="1" applyProtection="1">
      <alignment horizontal="center" vertical="center"/>
      <protection hidden="1"/>
    </xf>
    <xf numFmtId="0" fontId="10" fillId="0" borderId="0" xfId="4" applyFont="1" applyFill="1" applyBorder="1" applyAlignment="1" applyProtection="1">
      <alignment horizontal="center" vertical="center"/>
      <protection hidden="1"/>
    </xf>
    <xf numFmtId="0" fontId="1" fillId="0" borderId="0" xfId="2" applyAlignment="1" applyProtection="1">
      <alignment vertical="center" shrinkToFit="1"/>
      <protection hidden="1"/>
    </xf>
    <xf numFmtId="0" fontId="2" fillId="0" borderId="0" xfId="1" applyFont="1" applyFill="1" applyBorder="1" applyAlignment="1" applyProtection="1">
      <alignment vertical="center" shrinkToFit="1"/>
      <protection hidden="1"/>
    </xf>
    <xf numFmtId="0" fontId="13" fillId="0" borderId="0" xfId="1" applyFont="1" applyFill="1" applyBorder="1" applyAlignment="1" applyProtection="1">
      <alignment vertical="center"/>
      <protection hidden="1"/>
    </xf>
    <xf numFmtId="0" fontId="14" fillId="0" borderId="0" xfId="1" applyFont="1" applyFill="1" applyBorder="1" applyAlignment="1" applyProtection="1">
      <alignment vertical="center"/>
      <protection hidden="1"/>
    </xf>
    <xf numFmtId="0" fontId="12" fillId="0" borderId="0" xfId="1" applyFont="1" applyFill="1" applyBorder="1" applyAlignment="1" applyProtection="1">
      <alignment vertical="center"/>
      <protection hidden="1"/>
    </xf>
    <xf numFmtId="0" fontId="12" fillId="0" borderId="0" xfId="1" applyFont="1" applyFill="1" applyAlignment="1" applyProtection="1">
      <alignment vertical="center"/>
      <protection hidden="1"/>
    </xf>
    <xf numFmtId="0" fontId="11" fillId="0" borderId="0" xfId="2" applyFont="1" applyAlignment="1" applyProtection="1">
      <alignment horizontal="left" vertical="center"/>
      <protection hidden="1"/>
    </xf>
    <xf numFmtId="0" fontId="10" fillId="0" borderId="0" xfId="1" applyFont="1" applyFill="1" applyProtection="1">
      <alignment vertical="center"/>
      <protection hidden="1"/>
    </xf>
    <xf numFmtId="0" fontId="16" fillId="0" borderId="0" xfId="1" applyFont="1" applyFill="1" applyProtection="1">
      <alignment vertical="center"/>
      <protection locked="0" hidden="1"/>
    </xf>
    <xf numFmtId="0" fontId="10" fillId="0" borderId="0" xfId="4" applyFont="1" applyAlignment="1" applyProtection="1">
      <alignment horizontal="center" vertical="center"/>
      <protection hidden="1"/>
    </xf>
    <xf numFmtId="0" fontId="10" fillId="0" borderId="0" xfId="4" applyFont="1" applyAlignment="1" applyProtection="1">
      <alignment vertical="center"/>
      <protection hidden="1"/>
    </xf>
    <xf numFmtId="0" fontId="10" fillId="0" borderId="0" xfId="4" applyFont="1" applyBorder="1" applyAlignment="1" applyProtection="1">
      <alignment horizontal="left" vertical="center"/>
      <protection hidden="1"/>
    </xf>
    <xf numFmtId="0" fontId="4" fillId="0" borderId="0" xfId="4" applyFont="1" applyBorder="1" applyAlignment="1" applyProtection="1">
      <alignment horizontal="left" vertical="center" wrapText="1"/>
      <protection hidden="1"/>
    </xf>
    <xf numFmtId="0" fontId="4" fillId="0" borderId="0" xfId="4" applyFont="1" applyAlignment="1" applyProtection="1">
      <alignment horizontal="center" vertical="center"/>
      <protection hidden="1"/>
    </xf>
    <xf numFmtId="0" fontId="4" fillId="0" borderId="0" xfId="4" applyFont="1" applyAlignment="1" applyProtection="1">
      <alignment vertical="center"/>
      <protection hidden="1"/>
    </xf>
    <xf numFmtId="0" fontId="4" fillId="0" borderId="0" xfId="4" applyFont="1" applyBorder="1" applyAlignment="1" applyProtection="1">
      <alignment horizontal="left" vertical="center"/>
      <protection hidden="1"/>
    </xf>
    <xf numFmtId="0" fontId="10" fillId="0" borderId="0" xfId="4" applyFont="1" applyBorder="1" applyAlignment="1" applyProtection="1">
      <alignment horizontal="center" vertical="center"/>
      <protection hidden="1"/>
    </xf>
    <xf numFmtId="0" fontId="4" fillId="0" borderId="0" xfId="4" applyFont="1" applyBorder="1" applyAlignment="1" applyProtection="1">
      <alignment vertical="center"/>
      <protection hidden="1"/>
    </xf>
    <xf numFmtId="0" fontId="10" fillId="3" borderId="70" xfId="2" applyFont="1" applyFill="1" applyBorder="1" applyAlignment="1" applyProtection="1">
      <alignment horizontal="center" vertical="center"/>
      <protection locked="0"/>
    </xf>
    <xf numFmtId="0" fontId="10" fillId="3" borderId="7" xfId="2" applyFont="1" applyFill="1" applyBorder="1" applyAlignment="1" applyProtection="1">
      <alignment horizontal="center" vertical="center"/>
      <protection locked="0"/>
    </xf>
    <xf numFmtId="0" fontId="10" fillId="3" borderId="5" xfId="2" applyFont="1" applyFill="1" applyBorder="1" applyAlignment="1" applyProtection="1">
      <alignment horizontal="center" vertical="center"/>
      <protection locked="0"/>
    </xf>
    <xf numFmtId="0" fontId="10" fillId="3" borderId="71" xfId="2" applyFont="1" applyFill="1" applyBorder="1" applyAlignment="1" applyProtection="1">
      <alignment horizontal="center" vertical="center"/>
      <protection locked="0"/>
    </xf>
    <xf numFmtId="0" fontId="1" fillId="2" borderId="5" xfId="2" applyFill="1" applyBorder="1" applyAlignment="1" applyProtection="1">
      <alignment horizontal="center" vertical="center" shrinkToFit="1"/>
      <protection hidden="1"/>
    </xf>
    <xf numFmtId="0" fontId="1" fillId="2" borderId="6" xfId="2" applyFill="1" applyBorder="1" applyAlignment="1" applyProtection="1">
      <alignment horizontal="center" vertical="center" shrinkToFit="1"/>
      <protection hidden="1"/>
    </xf>
    <xf numFmtId="0" fontId="5" fillId="2" borderId="7" xfId="1" applyFont="1" applyFill="1" applyBorder="1" applyAlignment="1" applyProtection="1">
      <alignment horizontal="center" vertical="center" shrinkToFit="1"/>
      <protection hidden="1"/>
    </xf>
    <xf numFmtId="0" fontId="4" fillId="2" borderId="11" xfId="1" applyFont="1" applyFill="1" applyBorder="1" applyAlignment="1" applyProtection="1">
      <alignment horizontal="center" vertical="center" textRotation="255"/>
      <protection hidden="1"/>
    </xf>
    <xf numFmtId="0" fontId="10" fillId="4" borderId="72" xfId="3" applyNumberFormat="1" applyFont="1" applyFill="1" applyBorder="1" applyAlignment="1" applyProtection="1">
      <alignment horizontal="center" vertical="center"/>
      <protection locked="0"/>
    </xf>
    <xf numFmtId="0" fontId="10" fillId="4" borderId="15" xfId="3" applyNumberFormat="1" applyFont="1" applyFill="1" applyBorder="1" applyAlignment="1" applyProtection="1">
      <alignment horizontal="center" vertical="center"/>
      <protection locked="0"/>
    </xf>
    <xf numFmtId="0" fontId="4" fillId="2" borderId="16" xfId="1" applyFont="1" applyFill="1" applyBorder="1" applyAlignment="1" applyProtection="1">
      <alignment horizontal="center" vertical="center" shrinkToFit="1"/>
      <protection hidden="1"/>
    </xf>
    <xf numFmtId="0" fontId="4" fillId="2" borderId="17" xfId="1" applyFont="1" applyFill="1" applyBorder="1" applyAlignment="1" applyProtection="1">
      <alignment horizontal="center" vertical="center" shrinkToFit="1"/>
      <protection hidden="1"/>
    </xf>
    <xf numFmtId="0" fontId="4" fillId="2" borderId="18" xfId="1" applyFont="1" applyFill="1" applyBorder="1" applyAlignment="1" applyProtection="1">
      <alignment horizontal="center" vertical="center" shrinkToFit="1"/>
      <protection hidden="1"/>
    </xf>
    <xf numFmtId="0" fontId="4" fillId="2" borderId="21" xfId="1" applyFont="1" applyFill="1" applyBorder="1" applyAlignment="1" applyProtection="1">
      <alignment horizontal="center" vertical="center" textRotation="255"/>
      <protection hidden="1"/>
    </xf>
    <xf numFmtId="0" fontId="5" fillId="2" borderId="16" xfId="1" applyFont="1" applyFill="1" applyBorder="1" applyAlignment="1" applyProtection="1">
      <alignment horizontal="center" vertical="center"/>
      <protection hidden="1"/>
    </xf>
    <xf numFmtId="0" fontId="5" fillId="2" borderId="17" xfId="1" applyFont="1" applyFill="1" applyBorder="1" applyAlignment="1" applyProtection="1">
      <alignment horizontal="center" vertical="center"/>
      <protection hidden="1"/>
    </xf>
    <xf numFmtId="0" fontId="5" fillId="2" borderId="18" xfId="1" applyFont="1" applyFill="1" applyBorder="1" applyAlignment="1" applyProtection="1">
      <alignment horizontal="center" vertical="center"/>
      <protection hidden="1"/>
    </xf>
    <xf numFmtId="0" fontId="5" fillId="2" borderId="15" xfId="1" applyFont="1" applyFill="1" applyBorder="1" applyAlignment="1" applyProtection="1">
      <alignment horizontal="center" vertical="center"/>
      <protection hidden="1"/>
    </xf>
    <xf numFmtId="49" fontId="10" fillId="2" borderId="50" xfId="3" applyNumberFormat="1" applyFont="1" applyFill="1" applyBorder="1" applyAlignment="1" applyProtection="1">
      <alignment horizontal="center" vertical="center"/>
      <protection hidden="1"/>
    </xf>
    <xf numFmtId="49" fontId="10" fillId="2" borderId="18" xfId="3" applyNumberFormat="1" applyFont="1" applyFill="1" applyBorder="1" applyAlignment="1" applyProtection="1">
      <alignment horizontal="center" vertical="center"/>
      <protection hidden="1"/>
    </xf>
    <xf numFmtId="49" fontId="10" fillId="2" borderId="16" xfId="3" applyNumberFormat="1" applyFont="1" applyFill="1" applyBorder="1" applyAlignment="1" applyProtection="1">
      <alignment horizontal="center" vertical="center"/>
      <protection hidden="1"/>
    </xf>
    <xf numFmtId="49" fontId="10" fillId="2" borderId="17" xfId="3" applyNumberFormat="1" applyFont="1" applyFill="1" applyBorder="1" applyAlignment="1" applyProtection="1">
      <alignment horizontal="center" vertical="center"/>
      <protection hidden="1"/>
    </xf>
    <xf numFmtId="49" fontId="10" fillId="2" borderId="15" xfId="3" applyNumberFormat="1" applyFont="1" applyFill="1" applyBorder="1" applyAlignment="1" applyProtection="1">
      <alignment horizontal="center" vertical="center"/>
      <protection hidden="1"/>
    </xf>
    <xf numFmtId="0" fontId="10" fillId="0" borderId="27" xfId="1" applyFont="1" applyFill="1" applyBorder="1" applyAlignment="1" applyProtection="1">
      <alignment horizontal="center" vertical="center"/>
      <protection hidden="1"/>
    </xf>
    <xf numFmtId="0" fontId="10" fillId="0" borderId="73" xfId="1" applyFont="1" applyFill="1" applyBorder="1" applyAlignment="1" applyProtection="1">
      <alignment horizontal="center" vertical="center"/>
      <protection hidden="1"/>
    </xf>
    <xf numFmtId="3" fontId="4" fillId="2" borderId="74" xfId="1" applyNumberFormat="1" applyFont="1" applyFill="1" applyBorder="1" applyAlignment="1" applyProtection="1">
      <alignment horizontal="center" vertical="center" wrapText="1"/>
      <protection locked="0"/>
    </xf>
    <xf numFmtId="3" fontId="4" fillId="2" borderId="28" xfId="1" applyNumberFormat="1" applyFont="1" applyFill="1" applyBorder="1" applyAlignment="1" applyProtection="1">
      <alignment horizontal="center" vertical="center" wrapText="1"/>
      <protection locked="0"/>
    </xf>
    <xf numFmtId="3" fontId="4" fillId="2" borderId="43" xfId="1" applyNumberFormat="1" applyFont="1" applyFill="1" applyBorder="1" applyAlignment="1" applyProtection="1">
      <alignment horizontal="center" vertical="center" wrapText="1"/>
      <protection locked="0"/>
    </xf>
    <xf numFmtId="3" fontId="4" fillId="2" borderId="75" xfId="1" applyNumberFormat="1" applyFont="1" applyFill="1" applyBorder="1" applyAlignment="1" applyProtection="1">
      <alignment horizontal="center" vertical="center" wrapText="1"/>
      <protection locked="0"/>
    </xf>
    <xf numFmtId="3" fontId="4" fillId="2" borderId="0" xfId="1" applyNumberFormat="1" applyFont="1" applyFill="1" applyBorder="1" applyAlignment="1" applyProtection="1">
      <alignment horizontal="center" vertical="center" wrapText="1"/>
      <protection locked="0"/>
    </xf>
    <xf numFmtId="3" fontId="4" fillId="2" borderId="20" xfId="1" applyNumberFormat="1" applyFont="1" applyFill="1" applyBorder="1" applyAlignment="1" applyProtection="1">
      <alignment horizontal="center" vertical="center" wrapText="1"/>
      <protection locked="0"/>
    </xf>
    <xf numFmtId="0" fontId="10" fillId="0" borderId="76" xfId="1" applyFont="1" applyFill="1" applyBorder="1" applyAlignment="1" applyProtection="1">
      <alignment horizontal="center" vertical="center"/>
      <protection hidden="1"/>
    </xf>
    <xf numFmtId="0" fontId="10" fillId="0" borderId="77" xfId="1" applyFont="1" applyFill="1" applyBorder="1" applyAlignment="1" applyProtection="1">
      <alignment horizontal="center" vertical="center"/>
      <protection hidden="1"/>
    </xf>
    <xf numFmtId="0" fontId="10" fillId="0" borderId="78" xfId="1" applyFont="1" applyFill="1" applyBorder="1" applyAlignment="1" applyProtection="1">
      <alignment horizontal="center" vertical="center"/>
      <protection hidden="1"/>
    </xf>
    <xf numFmtId="0" fontId="10" fillId="3" borderId="50" xfId="2" applyFont="1" applyFill="1" applyBorder="1" applyAlignment="1" applyProtection="1">
      <alignment horizontal="center" vertical="center"/>
      <protection locked="0"/>
    </xf>
    <xf numFmtId="0" fontId="10" fillId="3" borderId="18" xfId="2" applyFont="1" applyFill="1" applyBorder="1" applyAlignment="1" applyProtection="1">
      <alignment horizontal="center" vertical="center"/>
      <protection locked="0"/>
    </xf>
    <xf numFmtId="0" fontId="10" fillId="3" borderId="16" xfId="2" applyFont="1" applyFill="1" applyBorder="1" applyAlignment="1" applyProtection="1">
      <alignment horizontal="center" vertical="center"/>
      <protection locked="0"/>
    </xf>
    <xf numFmtId="0" fontId="10" fillId="3" borderId="79" xfId="2" applyFont="1" applyFill="1" applyBorder="1" applyAlignment="1" applyProtection="1">
      <alignment horizontal="center" vertical="center"/>
      <protection locked="0"/>
    </xf>
    <xf numFmtId="0" fontId="4" fillId="0" borderId="0" xfId="1" applyFont="1" applyFill="1" applyAlignment="1" applyProtection="1">
      <alignment horizontal="center" vertical="center"/>
      <protection hidden="1"/>
    </xf>
    <xf numFmtId="3" fontId="4" fillId="2" borderId="74" xfId="1" applyNumberFormat="1" applyFont="1" applyFill="1" applyBorder="1" applyAlignment="1" applyProtection="1">
      <alignment horizontal="center" vertical="center" wrapText="1"/>
      <protection hidden="1"/>
    </xf>
    <xf numFmtId="3" fontId="4" fillId="2" borderId="28" xfId="1" applyNumberFormat="1" applyFont="1" applyFill="1" applyBorder="1" applyAlignment="1" applyProtection="1">
      <alignment horizontal="center" vertical="center" wrapText="1"/>
      <protection hidden="1"/>
    </xf>
    <xf numFmtId="3" fontId="4" fillId="2" borderId="43" xfId="1" applyNumberFormat="1" applyFont="1" applyFill="1" applyBorder="1" applyAlignment="1" applyProtection="1">
      <alignment horizontal="center" vertical="center" wrapText="1"/>
      <protection hidden="1"/>
    </xf>
    <xf numFmtId="3" fontId="4" fillId="2" borderId="75" xfId="1" applyNumberFormat="1" applyFont="1" applyFill="1" applyBorder="1" applyAlignment="1" applyProtection="1">
      <alignment horizontal="center" vertical="center" wrapText="1"/>
      <protection hidden="1"/>
    </xf>
    <xf numFmtId="3" fontId="4" fillId="2" borderId="0" xfId="1" applyNumberFormat="1" applyFont="1" applyFill="1" applyBorder="1" applyAlignment="1" applyProtection="1">
      <alignment horizontal="center" vertical="center" wrapText="1"/>
      <protection hidden="1"/>
    </xf>
    <xf numFmtId="3" fontId="4" fillId="2" borderId="20" xfId="1" applyNumberFormat="1" applyFont="1" applyFill="1" applyBorder="1" applyAlignment="1" applyProtection="1">
      <alignment horizontal="center" vertical="center" wrapText="1"/>
      <protection hidden="1"/>
    </xf>
    <xf numFmtId="0" fontId="1" fillId="2" borderId="16" xfId="2" applyFill="1" applyBorder="1" applyAlignment="1" applyProtection="1">
      <alignment horizontal="center" vertical="center" shrinkToFit="1"/>
      <protection hidden="1"/>
    </xf>
    <xf numFmtId="0" fontId="1" fillId="2" borderId="17" xfId="2" applyFill="1" applyBorder="1" applyAlignment="1" applyProtection="1">
      <alignment horizontal="center" vertical="center" shrinkToFit="1"/>
      <protection hidden="1"/>
    </xf>
    <xf numFmtId="0" fontId="5" fillId="2" borderId="18" xfId="1" applyFont="1" applyFill="1" applyBorder="1" applyAlignment="1" applyProtection="1">
      <alignment horizontal="center" vertical="center" shrinkToFit="1"/>
      <protection hidden="1"/>
    </xf>
    <xf numFmtId="0" fontId="4" fillId="2" borderId="80" xfId="1" applyFont="1" applyFill="1" applyBorder="1" applyAlignment="1" applyProtection="1">
      <alignment horizontal="center" vertical="center" textRotation="255"/>
      <protection hidden="1"/>
    </xf>
    <xf numFmtId="0" fontId="4" fillId="2" borderId="41" xfId="1" applyNumberFormat="1" applyFont="1" applyFill="1" applyBorder="1" applyAlignment="1" applyProtection="1">
      <alignment horizontal="center" vertical="center" shrinkToFit="1"/>
      <protection hidden="1"/>
    </xf>
    <xf numFmtId="0" fontId="4" fillId="2" borderId="28" xfId="1" applyNumberFormat="1" applyFont="1" applyFill="1" applyBorder="1" applyAlignment="1" applyProtection="1">
      <alignment horizontal="center" vertical="center" shrinkToFit="1"/>
      <protection hidden="1"/>
    </xf>
    <xf numFmtId="0" fontId="4" fillId="2" borderId="43" xfId="1" applyNumberFormat="1" applyFont="1" applyFill="1" applyBorder="1" applyAlignment="1" applyProtection="1">
      <alignment horizontal="center" vertical="center" shrinkToFit="1"/>
      <protection hidden="1"/>
    </xf>
    <xf numFmtId="0" fontId="4" fillId="2" borderId="22" xfId="1" applyNumberFormat="1" applyFont="1" applyFill="1" applyBorder="1" applyAlignment="1" applyProtection="1">
      <alignment horizontal="center" vertical="center" shrinkToFit="1"/>
      <protection hidden="1"/>
    </xf>
    <xf numFmtId="0" fontId="4" fillId="2" borderId="23" xfId="1" applyNumberFormat="1" applyFont="1" applyFill="1" applyBorder="1" applyAlignment="1" applyProtection="1">
      <alignment horizontal="center" vertical="center" shrinkToFit="1"/>
      <protection hidden="1"/>
    </xf>
    <xf numFmtId="0" fontId="4" fillId="2" borderId="24" xfId="1" applyNumberFormat="1" applyFont="1" applyFill="1" applyBorder="1" applyAlignment="1" applyProtection="1">
      <alignment horizontal="center" vertical="center" wrapText="1" shrinkToFit="1"/>
      <protection hidden="1"/>
    </xf>
    <xf numFmtId="0" fontId="10" fillId="0" borderId="81" xfId="1" applyFont="1" applyFill="1" applyBorder="1" applyAlignment="1" applyProtection="1">
      <alignment horizontal="center" vertical="center"/>
      <protection hidden="1"/>
    </xf>
    <xf numFmtId="0" fontId="10" fillId="0" borderId="30" xfId="1" applyFont="1" applyFill="1" applyBorder="1" applyAlignment="1" applyProtection="1">
      <alignment horizontal="center" vertical="center"/>
      <protection hidden="1"/>
    </xf>
    <xf numFmtId="0" fontId="10" fillId="0" borderId="82" xfId="1" applyFont="1" applyFill="1" applyBorder="1" applyAlignment="1" applyProtection="1">
      <alignment horizontal="center" vertical="center"/>
      <protection hidden="1"/>
    </xf>
    <xf numFmtId="0" fontId="11" fillId="0" borderId="83" xfId="1" applyFont="1" applyFill="1" applyBorder="1" applyAlignment="1" applyProtection="1">
      <alignment horizontal="center" vertical="center"/>
      <protection hidden="1"/>
    </xf>
    <xf numFmtId="0" fontId="11" fillId="0" borderId="84" xfId="1" applyFont="1" applyFill="1" applyBorder="1" applyAlignment="1" applyProtection="1">
      <alignment horizontal="center" vertical="center"/>
      <protection hidden="1"/>
    </xf>
    <xf numFmtId="0" fontId="11" fillId="0" borderId="85" xfId="1" applyFont="1" applyFill="1" applyBorder="1" applyAlignment="1" applyProtection="1">
      <alignment horizontal="center" vertical="center"/>
      <protection hidden="1"/>
    </xf>
    <xf numFmtId="0" fontId="10" fillId="0" borderId="0" xfId="1" applyFont="1" applyFill="1" applyBorder="1" applyProtection="1">
      <alignment vertical="center"/>
      <protection hidden="1"/>
    </xf>
    <xf numFmtId="0" fontId="2" fillId="0" borderId="0" xfId="4" applyFont="1" applyFill="1" applyBorder="1" applyAlignment="1" applyProtection="1">
      <alignment horizontal="center" vertical="center"/>
      <protection hidden="1"/>
    </xf>
    <xf numFmtId="0" fontId="10" fillId="0" borderId="0" xfId="4" applyFont="1" applyFill="1" applyBorder="1" applyAlignment="1" applyProtection="1">
      <alignment horizontal="center" vertical="center"/>
      <protection hidden="1"/>
    </xf>
    <xf numFmtId="0" fontId="2" fillId="0" borderId="0" xfId="1" applyFont="1" applyFill="1" applyBorder="1" applyAlignment="1" applyProtection="1">
      <alignment horizontal="center" vertical="center" shrinkToFit="1"/>
      <protection hidden="1"/>
    </xf>
  </cellXfs>
  <cellStyles count="5">
    <cellStyle name="標準" xfId="0" builtinId="0"/>
    <cellStyle name="標準 2" xfId="2"/>
    <cellStyle name="標準_.指定申請関係様式（一式）" xfId="4"/>
    <cellStyle name="標準_⑨指定申請様式（案）（多機能用総括表）" xfId="1"/>
    <cellStyle name="標準_Book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fmlaLink="$M$56"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Radio" firstButton="1" fmlaLink="$Q$56" lockText="1" noThreeD="1"/>
</file>

<file path=xl/ctrlProps/ctrlProp6.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xdr:twoCellAnchor>
    <xdr:from>
      <xdr:col>32</xdr:col>
      <xdr:colOff>28575</xdr:colOff>
      <xdr:row>0</xdr:row>
      <xdr:rowOff>47625</xdr:rowOff>
    </xdr:from>
    <xdr:to>
      <xdr:col>35</xdr:col>
      <xdr:colOff>95250</xdr:colOff>
      <xdr:row>3</xdr:row>
      <xdr:rowOff>19050</xdr:rowOff>
    </xdr:to>
    <xdr:sp macro="" textlink="">
      <xdr:nvSpPr>
        <xdr:cNvPr id="2" name="Oval 2"/>
        <xdr:cNvSpPr>
          <a:spLocks noChangeArrowheads="1"/>
        </xdr:cNvSpPr>
      </xdr:nvSpPr>
      <xdr:spPr bwMode="auto">
        <a:xfrm>
          <a:off x="6124575" y="47625"/>
          <a:ext cx="638175" cy="485775"/>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oneCellAnchor>
        <xdr:from>
          <xdr:col>11</xdr:col>
          <xdr:colOff>180975</xdr:colOff>
          <xdr:row>55</xdr:row>
          <xdr:rowOff>0</xdr:rowOff>
        </xdr:from>
        <xdr:ext cx="771525" cy="238125"/>
        <xdr:sp macro="" textlink="">
          <xdr:nvSpPr>
            <xdr:cNvPr id="1025" name="Group Box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12</xdr:col>
          <xdr:colOff>9525</xdr:colOff>
          <xdr:row>55</xdr:row>
          <xdr:rowOff>9525</xdr:rowOff>
        </xdr:from>
        <xdr:ext cx="409575" cy="209550"/>
        <xdr:sp macro="" textlink="">
          <xdr:nvSpPr>
            <xdr:cNvPr id="1026" name="Option Button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14</xdr:col>
          <xdr:colOff>0</xdr:colOff>
          <xdr:row>55</xdr:row>
          <xdr:rowOff>9525</xdr:rowOff>
        </xdr:from>
        <xdr:ext cx="323850" cy="209550"/>
        <xdr:sp macro="" textlink="">
          <xdr:nvSpPr>
            <xdr:cNvPr id="1027" name="Option Button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mc:Choice>
    <mc:Fallback/>
  </mc:AlternateContent>
  <mc:AlternateContent xmlns:mc="http://schemas.openxmlformats.org/markup-compatibility/2006">
    <mc:Choice xmlns:a14="http://schemas.microsoft.com/office/drawing/2010/main" Requires="a14">
      <xdr:oneCellAnchor>
        <xdr:from>
          <xdr:col>16</xdr:col>
          <xdr:colOff>0</xdr:colOff>
          <xdr:row>55</xdr:row>
          <xdr:rowOff>0</xdr:rowOff>
        </xdr:from>
        <xdr:ext cx="771525" cy="238125"/>
        <xdr:sp macro="" textlink="">
          <xdr:nvSpPr>
            <xdr:cNvPr id="1028" name="Group Box 4" hidden="1">
              <a:extLst>
                <a:ext uri="{63B3BB69-23CF-44E3-9099-C40C66FF867C}">
                  <a14:compatExt spid="_x0000_s10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16</xdr:col>
          <xdr:colOff>19050</xdr:colOff>
          <xdr:row>55</xdr:row>
          <xdr:rowOff>9525</xdr:rowOff>
        </xdr:from>
        <xdr:ext cx="409575" cy="209550"/>
        <xdr:sp macro="" textlink="">
          <xdr:nvSpPr>
            <xdr:cNvPr id="1029" name="Option Button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mc:Choice>
    <mc:Fallback/>
  </mc:AlternateContent>
  <mc:AlternateContent xmlns:mc="http://schemas.openxmlformats.org/markup-compatibility/2006">
    <mc:Choice xmlns:a14="http://schemas.microsoft.com/office/drawing/2010/main" Requires="a14">
      <xdr:oneCellAnchor>
        <xdr:from>
          <xdr:col>18</xdr:col>
          <xdr:colOff>9525</xdr:colOff>
          <xdr:row>55</xdr:row>
          <xdr:rowOff>9525</xdr:rowOff>
        </xdr:from>
        <xdr:ext cx="323850" cy="209550"/>
        <xdr:sp macro="" textlink="">
          <xdr:nvSpPr>
            <xdr:cNvPr id="1030" name="Option Button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mc:Choice>
    <mc:Fallback/>
  </mc:AlternateContent>
  <xdr:twoCellAnchor>
    <xdr:from>
      <xdr:col>31</xdr:col>
      <xdr:colOff>161925</xdr:colOff>
      <xdr:row>0</xdr:row>
      <xdr:rowOff>19050</xdr:rowOff>
    </xdr:from>
    <xdr:to>
      <xdr:col>35</xdr:col>
      <xdr:colOff>155925</xdr:colOff>
      <xdr:row>3</xdr:row>
      <xdr:rowOff>47925</xdr:rowOff>
    </xdr:to>
    <xdr:sp macro="" textlink="">
      <xdr:nvSpPr>
        <xdr:cNvPr id="9" name="正方形/長方形 8"/>
        <xdr:cNvSpPr/>
      </xdr:nvSpPr>
      <xdr:spPr>
        <a:xfrm>
          <a:off x="6067425" y="19050"/>
          <a:ext cx="756000" cy="543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600" b="1">
              <a:solidFill>
                <a:sysClr val="windowText" lastClr="000000"/>
              </a:solidFill>
              <a:latin typeface="HGPｺﾞｼｯｸE" pitchFamily="50" charset="-128"/>
              <a:ea typeface="HGPｺﾞｼｯｸE" pitchFamily="50" charset="-128"/>
            </a:rPr>
            <a:t>多</a:t>
          </a:r>
          <a:endParaRPr kumimoji="1" lang="ja-JP" altLang="en-US" sz="1400" b="1">
            <a:solidFill>
              <a:sysClr val="windowText" lastClr="000000"/>
            </a:solidFill>
            <a:latin typeface="HGPｺﾞｼｯｸE" pitchFamily="50" charset="-128"/>
            <a:ea typeface="HGPｺﾞｼｯｸE"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32</xdr:col>
      <xdr:colOff>28575</xdr:colOff>
      <xdr:row>0</xdr:row>
      <xdr:rowOff>47625</xdr:rowOff>
    </xdr:from>
    <xdr:to>
      <xdr:col>35</xdr:col>
      <xdr:colOff>95250</xdr:colOff>
      <xdr:row>3</xdr:row>
      <xdr:rowOff>66675</xdr:rowOff>
    </xdr:to>
    <xdr:sp macro="" textlink="">
      <xdr:nvSpPr>
        <xdr:cNvPr id="2" name="Oval 2"/>
        <xdr:cNvSpPr>
          <a:spLocks noChangeArrowheads="1"/>
        </xdr:cNvSpPr>
      </xdr:nvSpPr>
      <xdr:spPr bwMode="auto">
        <a:xfrm>
          <a:off x="6124575" y="47625"/>
          <a:ext cx="638175" cy="53340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142875</xdr:colOff>
      <xdr:row>0</xdr:row>
      <xdr:rowOff>0</xdr:rowOff>
    </xdr:from>
    <xdr:to>
      <xdr:col>35</xdr:col>
      <xdr:colOff>145275</xdr:colOff>
      <xdr:row>3</xdr:row>
      <xdr:rowOff>109275</xdr:rowOff>
    </xdr:to>
    <xdr:sp macro="" textlink="">
      <xdr:nvSpPr>
        <xdr:cNvPr id="3" name="正方形/長方形 2"/>
        <xdr:cNvSpPr/>
      </xdr:nvSpPr>
      <xdr:spPr>
        <a:xfrm>
          <a:off x="6048375" y="0"/>
          <a:ext cx="764400" cy="6236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b="1">
              <a:solidFill>
                <a:sysClr val="windowText" lastClr="000000"/>
              </a:solidFill>
              <a:latin typeface="HGPｺﾞｼｯｸE" pitchFamily="50" charset="-128"/>
              <a:ea typeface="HGPｺﾞｼｯｸE" pitchFamily="50" charset="-128"/>
            </a:rPr>
            <a:t>多</a:t>
          </a:r>
          <a:endParaRPr kumimoji="1" lang="ja-JP" altLang="en-US" sz="1200" b="1">
            <a:solidFill>
              <a:sysClr val="windowText" lastClr="000000"/>
            </a:solidFill>
            <a:latin typeface="HGPｺﾞｼｯｸE" pitchFamily="50" charset="-128"/>
            <a:ea typeface="HGPｺﾞｼｯｸE"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84;&#34920;&#65297;&#12539;&#20184;&#34920;&#65297;&#12398;&#65298;&#65288;&#20816;&#30330;&#12539;&#25918;&#12487;&#12452;&#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0&#65288;&#20581;&#65289;&#38556;&#23475;&#20445;&#20581;&#31119;&#31049;&#37096;&#38556;&#23475;&#35336;&#30011;&#35506;/&#9675;&#25351;&#23450;&#12539;&#25351;&#23566;&#25285;&#24403;/01&#12304;&#20107;&#26989;&#25152;&#25351;&#23450;&#38306;&#20418;&#12305;/&#12304;&#21508;&#31278;&#27096;&#24335;&#12305;/&#12304;&#12425;&#12367;&#12425;&#12367;&#12450;&#12483;&#12503;&#29992;&#12487;&#12540;&#12479;&#12305;/3.&#12288;&#26032;&#35215;&#25351;&#23450;&#65288;&#30456;&#35527;&#25903;&#25588;&#65289;/&#12304;&#30003;&#35531;&#27096;&#24335;&#31561;&#12305;/&#12304;&#29305;&#23450;&#30456;&#35527;&#12539;&#38556;&#23475;&#20816;&#30456;&#35527;&#12305;/&#12304;&#29305;&#23450;&#30456;&#35527;&#12539;&#38556;&#23475;&#20816;&#30456;&#35527;_1&#65295;2&#12305;V03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40&#65288;&#20581;&#65289;&#38556;&#23475;&#20445;&#20581;&#31119;&#31049;&#37096;&#38556;&#23475;&#35336;&#30011;&#35506;/&#9675;&#25351;&#23450;&#12539;&#25351;&#23566;&#25285;&#24403;/10&#38556;&#23475;&#31119;&#31049;&#24773;&#22577;&#12469;&#12540;&#12499;&#12473;&#12363;&#12394;&#12364;&#12431;/&#20816;/02&#12288;&#26032;&#35215;&#30003;&#35531;&#38306;&#20418;/&#12304;&#36890;&#25152;&#12539;&#20837;&#25152;&#12305;/&#38556;&#23475;&#20816;&#26045;&#35373;&#30003;&#35531;&#27096;&#24335;V07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06_&#20445;&#20581;&#31119;&#31049;&#23616;\&#31119;&#31049;&#12539;&#27425;&#19990;&#20195;&#32946;&#25104;&#37096;\1387_&#38556;&#23475;&#12469;&#12540;&#12499;&#12473;&#35506;\group\004_&#26045;&#35373;&#31119;&#31049;G\&#38556;&#23475;&#20816;&#38306;&#20418;\&#12288;&#20107;&#26989;&#25152;&#25351;&#23450;\H24.9\H24.10.1&#38556;&#23475;&#20816;&#20837;&#25152;&#25903;&#25588;&#20877;&#25351;&#23450;&#12539;&#20107;&#26989;&#25152;&#25351;&#23450;&#26356;&#26032;&#12304;&#28310;&#20633;&#12305;\24.08.13&#20462;&#27491;&#29256;\&#38556;&#23475;&#20816;&#26045;&#35373;&#30003;&#35531;&#27096;&#24335;V041(24.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02000297\AppData\Local\Microsoft\Windows\Temporary%20Internet%20Files\Content.IE5\R1TEEMEI\&#25351;&#23450;&#38556;&#23475;&#31119;&#31049;&#12469;&#12540;&#12499;&#12473;&#20107;&#26989;&#32773;&#31561;&#30003;&#35531;&#27096;&#24335;V06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１（児童発達、放デイ）"/>
      <sheetName val="付表１の２（児童発達、放デイ）"/>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sheetData sheetId="1">
        <row r="38">
          <cell r="G38" t="str">
            <v/>
          </cell>
        </row>
        <row r="151">
          <cell r="BA151">
            <v>1</v>
          </cell>
          <cell r="BB151" t="str">
            <v>重症心身障害以外の場合</v>
          </cell>
          <cell r="BD151" t="str">
            <v>01</v>
          </cell>
          <cell r="BE151">
            <v>1</v>
          </cell>
          <cell r="BH151">
            <v>1</v>
          </cell>
          <cell r="BK151" t="str">
            <v>0</v>
          </cell>
          <cell r="BL151">
            <v>1</v>
          </cell>
          <cell r="BP151" t="str">
            <v>無</v>
          </cell>
          <cell r="BV151">
            <v>1</v>
          </cell>
          <cell r="BY151" t="str">
            <v>0</v>
          </cell>
          <cell r="BZ151">
            <v>1</v>
          </cell>
          <cell r="CC151">
            <v>1</v>
          </cell>
          <cell r="CF151" t="str">
            <v>00</v>
          </cell>
          <cell r="CG151">
            <v>1</v>
          </cell>
          <cell r="CQ151">
            <v>1</v>
          </cell>
          <cell r="CT151" t="str">
            <v>1</v>
          </cell>
          <cell r="CU151">
            <v>1</v>
          </cell>
          <cell r="CX151">
            <v>1</v>
          </cell>
          <cell r="CY151" t="str">
            <v>無し</v>
          </cell>
          <cell r="DA151" t="str">
            <v>1</v>
          </cell>
          <cell r="DB151">
            <v>1</v>
          </cell>
        </row>
        <row r="152">
          <cell r="AT152" t="str">
            <v>Ⅰ</v>
          </cell>
          <cell r="BA152">
            <v>2</v>
          </cell>
          <cell r="BB152" t="str">
            <v>重症心身障害の場合</v>
          </cell>
          <cell r="BD152" t="str">
            <v>02</v>
          </cell>
          <cell r="BE152">
            <v>2</v>
          </cell>
          <cell r="BH152">
            <v>2</v>
          </cell>
          <cell r="BI152" t="str">
            <v>児童発達支援センター</v>
          </cell>
          <cell r="BK152" t="str">
            <v>1</v>
          </cell>
          <cell r="BL152">
            <v>2</v>
          </cell>
          <cell r="BP152" t="str">
            <v>その他栄養士</v>
          </cell>
          <cell r="BV152">
            <v>2</v>
          </cell>
          <cell r="BW152" t="str">
            <v>当該施設が単独施設</v>
          </cell>
          <cell r="BY152" t="str">
            <v>1</v>
          </cell>
          <cell r="BZ152">
            <v>2</v>
          </cell>
          <cell r="CC152">
            <v>2</v>
          </cell>
          <cell r="CD152" t="str">
            <v>知的障害の場合</v>
          </cell>
          <cell r="CF152" t="str">
            <v>01</v>
          </cell>
          <cell r="CG152">
            <v>2</v>
          </cell>
          <cell r="CQ152">
            <v>2</v>
          </cell>
          <cell r="CR152" t="str">
            <v>４時間未満</v>
          </cell>
          <cell r="CT152" t="str">
            <v>2</v>
          </cell>
          <cell r="CU152">
            <v>2</v>
          </cell>
          <cell r="CX152">
            <v>2</v>
          </cell>
          <cell r="CY152" t="str">
            <v>児童指導員等</v>
          </cell>
          <cell r="DA152" t="str">
            <v>2</v>
          </cell>
          <cell r="DB152">
            <v>2</v>
          </cell>
        </row>
        <row r="153">
          <cell r="AT153" t="str">
            <v>Ⅱ</v>
          </cell>
          <cell r="BH153">
            <v>3</v>
          </cell>
          <cell r="BI153" t="str">
            <v>児童発達支援センター以外</v>
          </cell>
          <cell r="BK153" t="str">
            <v>2</v>
          </cell>
          <cell r="BL153">
            <v>3</v>
          </cell>
          <cell r="BP153" t="str">
            <v>常勤栄養士</v>
          </cell>
          <cell r="BV153">
            <v>3</v>
          </cell>
          <cell r="BW153" t="str">
            <v>当該施設に併設する施設が主たる施設</v>
          </cell>
          <cell r="BY153" t="str">
            <v>2</v>
          </cell>
          <cell r="BZ153">
            <v>3</v>
          </cell>
          <cell r="CC153">
            <v>3</v>
          </cell>
          <cell r="CD153" t="str">
            <v>自閉症の場合</v>
          </cell>
          <cell r="CF153" t="str">
            <v>02</v>
          </cell>
          <cell r="CG153">
            <v>3</v>
          </cell>
          <cell r="CQ153">
            <v>3</v>
          </cell>
          <cell r="CR153" t="str">
            <v>４時間以上６時間未満</v>
          </cell>
          <cell r="CT153" t="str">
            <v>3</v>
          </cell>
          <cell r="CU153">
            <v>3</v>
          </cell>
          <cell r="CX153">
            <v>3</v>
          </cell>
          <cell r="CY153" t="str">
            <v>児童指導員等以外</v>
          </cell>
          <cell r="DA153" t="str">
            <v>3</v>
          </cell>
          <cell r="DB153">
            <v>3</v>
          </cell>
        </row>
        <row r="154">
          <cell r="AT154" t="str">
            <v>Ⅲ(ｷｬﾘｱﾊﾟｽ要件非該当)</v>
          </cell>
          <cell r="BP154" t="str">
            <v>常勤管理栄養士</v>
          </cell>
          <cell r="BV154">
            <v>4</v>
          </cell>
          <cell r="BW154" t="str">
            <v>当該施設が主たる施設</v>
          </cell>
          <cell r="BY154" t="str">
            <v>3</v>
          </cell>
          <cell r="BZ154">
            <v>4</v>
          </cell>
          <cell r="CC154">
            <v>4</v>
          </cell>
          <cell r="CD154" t="str">
            <v>盲の場合</v>
          </cell>
          <cell r="CF154" t="str">
            <v>03</v>
          </cell>
          <cell r="CG154">
            <v>4</v>
          </cell>
        </row>
        <row r="155">
          <cell r="AT155" t="str">
            <v>Ⅲ(定量的要件非該当)</v>
          </cell>
          <cell r="CC155">
            <v>5</v>
          </cell>
          <cell r="CD155" t="str">
            <v>ろうあの場合</v>
          </cell>
          <cell r="CF155" t="str">
            <v>04</v>
          </cell>
          <cell r="CG155">
            <v>5</v>
          </cell>
        </row>
        <row r="156">
          <cell r="AT156" t="str">
            <v>Ⅳ(ｷｬﾘｱﾊﾟｽ要件、定量的要件非該当)</v>
          </cell>
          <cell r="CC156">
            <v>6</v>
          </cell>
          <cell r="CD156" t="str">
            <v>肢体不自由の場合</v>
          </cell>
          <cell r="CF156" t="str">
            <v>05</v>
          </cell>
          <cell r="CG156">
            <v>6</v>
          </cell>
        </row>
      </sheetData>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refreshError="1"/>
      <sheetData sheetId="1">
        <row r="151">
          <cell r="BP151" t="str">
            <v>無</v>
          </cell>
          <cell r="BV151">
            <v>1</v>
          </cell>
          <cell r="BY151" t="str">
            <v>0</v>
          </cell>
          <cell r="BZ151">
            <v>1</v>
          </cell>
          <cell r="CC151">
            <v>1</v>
          </cell>
          <cell r="CF151" t="str">
            <v>00</v>
          </cell>
          <cell r="CG151">
            <v>1</v>
          </cell>
        </row>
        <row r="152">
          <cell r="BP152" t="str">
            <v>その他栄養士</v>
          </cell>
          <cell r="BV152">
            <v>2</v>
          </cell>
          <cell r="BW152" t="str">
            <v>当該施設が単独施設</v>
          </cell>
          <cell r="BY152" t="str">
            <v>1</v>
          </cell>
          <cell r="BZ152">
            <v>2</v>
          </cell>
          <cell r="CC152">
            <v>2</v>
          </cell>
          <cell r="CD152" t="str">
            <v>知的障害の場合</v>
          </cell>
          <cell r="CF152" t="str">
            <v>01</v>
          </cell>
          <cell r="CG152">
            <v>2</v>
          </cell>
        </row>
        <row r="153">
          <cell r="BP153" t="str">
            <v>常勤栄養士</v>
          </cell>
          <cell r="BV153">
            <v>3</v>
          </cell>
          <cell r="BW153" t="str">
            <v>当該施設に併設する施設が主たる施設</v>
          </cell>
          <cell r="BY153" t="str">
            <v>2</v>
          </cell>
          <cell r="BZ153">
            <v>3</v>
          </cell>
          <cell r="CC153">
            <v>3</v>
          </cell>
          <cell r="CD153" t="str">
            <v>自閉症の場合</v>
          </cell>
          <cell r="CF153" t="str">
            <v>02</v>
          </cell>
          <cell r="CG153">
            <v>3</v>
          </cell>
        </row>
        <row r="154">
          <cell r="BP154" t="str">
            <v>常勤管理栄養士</v>
          </cell>
          <cell r="BV154">
            <v>4</v>
          </cell>
          <cell r="BW154" t="str">
            <v>当該施設が主たる施設</v>
          </cell>
          <cell r="BY154" t="str">
            <v>3</v>
          </cell>
          <cell r="BZ154">
            <v>4</v>
          </cell>
          <cell r="CC154">
            <v>4</v>
          </cell>
          <cell r="CD154" t="str">
            <v>盲の場合</v>
          </cell>
          <cell r="CF154" t="str">
            <v>03</v>
          </cell>
          <cell r="CG154">
            <v>4</v>
          </cell>
        </row>
        <row r="155">
          <cell r="CC155">
            <v>5</v>
          </cell>
          <cell r="CD155" t="str">
            <v>ろうあの場合</v>
          </cell>
          <cell r="CF155" t="str">
            <v>04</v>
          </cell>
          <cell r="CG155">
            <v>5</v>
          </cell>
        </row>
        <row r="156">
          <cell r="CC156">
            <v>6</v>
          </cell>
          <cell r="CD156" t="str">
            <v>肢体不自由の場合</v>
          </cell>
          <cell r="CF156" t="str">
            <v>05</v>
          </cell>
          <cell r="CG156">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sheetData sheetId="1">
        <row r="323">
          <cell r="AV323" t="str">
            <v>00</v>
          </cell>
          <cell r="AW323">
            <v>1</v>
          </cell>
        </row>
        <row r="324">
          <cell r="AV324" t="str">
            <v>32</v>
          </cell>
          <cell r="AW324">
            <v>2</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8">
          <cell r="BL348">
            <v>1</v>
          </cell>
          <cell r="BO348" t="str">
            <v>0</v>
          </cell>
          <cell r="BP348">
            <v>1</v>
          </cell>
          <cell r="BR348">
            <v>1</v>
          </cell>
          <cell r="BU348" t="str">
            <v>00</v>
          </cell>
          <cell r="BV348">
            <v>1</v>
          </cell>
          <cell r="BX348">
            <v>1</v>
          </cell>
          <cell r="CA348" t="str">
            <v>0</v>
          </cell>
          <cell r="CB348">
            <v>1</v>
          </cell>
        </row>
        <row r="349">
          <cell r="BL349">
            <v>2</v>
          </cell>
          <cell r="BM349" t="str">
            <v>当該施設が単独施設</v>
          </cell>
          <cell r="BO349" t="str">
            <v>1</v>
          </cell>
          <cell r="BP349">
            <v>2</v>
          </cell>
          <cell r="BR349">
            <v>2</v>
          </cell>
          <cell r="BS349" t="str">
            <v>知的障害の場合</v>
          </cell>
          <cell r="BU349" t="str">
            <v>01</v>
          </cell>
          <cell r="BV349">
            <v>2</v>
          </cell>
          <cell r="BX349">
            <v>2</v>
          </cell>
          <cell r="BY349" t="str">
            <v>無</v>
          </cell>
          <cell r="CA349" t="str">
            <v>1</v>
          </cell>
          <cell r="CB349">
            <v>2</v>
          </cell>
        </row>
        <row r="350">
          <cell r="BL350">
            <v>3</v>
          </cell>
          <cell r="BM350" t="str">
            <v>当該施設に併設する施設が主たる施設</v>
          </cell>
          <cell r="BO350" t="str">
            <v>2</v>
          </cell>
          <cell r="BP350">
            <v>3</v>
          </cell>
          <cell r="BR350">
            <v>3</v>
          </cell>
          <cell r="BS350" t="str">
            <v>自閉症の場合</v>
          </cell>
          <cell r="BU350" t="str">
            <v>02</v>
          </cell>
          <cell r="BV350">
            <v>3</v>
          </cell>
          <cell r="BX350">
            <v>3</v>
          </cell>
          <cell r="BY350" t="str">
            <v>過去3年間定着率ゼロ</v>
          </cell>
          <cell r="CA350" t="str">
            <v>2</v>
          </cell>
          <cell r="CB350">
            <v>3</v>
          </cell>
        </row>
        <row r="351">
          <cell r="BL351">
            <v>4</v>
          </cell>
          <cell r="BM351" t="str">
            <v>当該施設が主たる施設</v>
          </cell>
          <cell r="BO351" t="str">
            <v>3</v>
          </cell>
          <cell r="BP351">
            <v>4</v>
          </cell>
          <cell r="BR351">
            <v>4</v>
          </cell>
          <cell r="BS351" t="str">
            <v>盲の場合</v>
          </cell>
          <cell r="BU351" t="str">
            <v>03</v>
          </cell>
          <cell r="BV351">
            <v>4</v>
          </cell>
          <cell r="BX351">
            <v>4</v>
          </cell>
          <cell r="BY351" t="str">
            <v>過去4年間定着率ゼロ</v>
          </cell>
          <cell r="CA351" t="str">
            <v>3</v>
          </cell>
          <cell r="CB351">
            <v>4</v>
          </cell>
        </row>
        <row r="352">
          <cell r="BR352">
            <v>5</v>
          </cell>
          <cell r="BS352" t="str">
            <v>ろうあの場合</v>
          </cell>
          <cell r="BU352" t="str">
            <v>04</v>
          </cell>
          <cell r="BV352">
            <v>5</v>
          </cell>
        </row>
        <row r="353">
          <cell r="BR353">
            <v>6</v>
          </cell>
          <cell r="BS353" t="str">
            <v>肢体不自由の場合</v>
          </cell>
          <cell r="BU353" t="str">
            <v>05</v>
          </cell>
          <cell r="BV353">
            <v>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60"/>
  <sheetViews>
    <sheetView showGridLines="0" showRowColHeaders="0" tabSelected="1" zoomScaleNormal="100" zoomScaleSheetLayoutView="100" workbookViewId="0">
      <selection activeCell="E2" sqref="E2"/>
    </sheetView>
  </sheetViews>
  <sheetFormatPr defaultColWidth="2.5" defaultRowHeight="12.75" customHeight="1" x14ac:dyDescent="0.15"/>
  <cols>
    <col min="1" max="16384" width="2.5" style="1"/>
  </cols>
  <sheetData>
    <row r="1" spans="1:36" ht="19.5" customHeight="1" x14ac:dyDescent="0.15">
      <c r="A1" s="218" t="s">
        <v>53</v>
      </c>
    </row>
    <row r="2" spans="1:36" ht="15" customHeight="1" x14ac:dyDescent="0.15">
      <c r="C2" s="217" t="s">
        <v>52</v>
      </c>
      <c r="I2" s="216"/>
    </row>
    <row r="3" spans="1:36" s="215" customFormat="1" ht="14.25" customHeight="1" x14ac:dyDescent="0.15">
      <c r="C3" s="217" t="s">
        <v>51</v>
      </c>
      <c r="I3" s="216"/>
    </row>
    <row r="4" spans="1:36" ht="14.25" customHeight="1" x14ac:dyDescent="0.15">
      <c r="S4" s="214"/>
      <c r="V4" s="213" t="s">
        <v>50</v>
      </c>
      <c r="W4" s="212"/>
      <c r="X4" s="212"/>
      <c r="Y4" s="212"/>
      <c r="Z4" s="212"/>
      <c r="AA4" s="212"/>
      <c r="AB4" s="212"/>
      <c r="AC4" s="212"/>
      <c r="AD4" s="212"/>
      <c r="AE4" s="212"/>
      <c r="AF4" s="212"/>
      <c r="AG4" s="212"/>
      <c r="AH4" s="212"/>
      <c r="AI4" s="212"/>
      <c r="AJ4" s="212"/>
    </row>
    <row r="5" spans="1:36" ht="14.25" customHeight="1" x14ac:dyDescent="0.15">
      <c r="R5" s="211"/>
      <c r="S5" s="211"/>
      <c r="T5" s="210"/>
      <c r="U5" s="210"/>
      <c r="V5" s="210"/>
      <c r="W5" s="210"/>
      <c r="X5" s="210"/>
      <c r="AA5" s="209" t="s">
        <v>49</v>
      </c>
      <c r="AB5" s="209"/>
      <c r="AC5" s="209"/>
      <c r="AD5" s="209"/>
      <c r="AE5" s="208" t="s">
        <v>19</v>
      </c>
      <c r="AF5" s="208"/>
      <c r="AG5" s="208"/>
      <c r="AH5" s="208"/>
      <c r="AI5" s="208"/>
      <c r="AJ5" s="208"/>
    </row>
    <row r="6" spans="1:36" ht="14.25" customHeight="1" thickBot="1" x14ac:dyDescent="0.2"/>
    <row r="7" spans="1:36" ht="15" customHeight="1" x14ac:dyDescent="0.15">
      <c r="A7" s="207" t="s">
        <v>48</v>
      </c>
      <c r="B7" s="206"/>
      <c r="C7" s="196" t="s">
        <v>39</v>
      </c>
      <c r="D7" s="196"/>
      <c r="E7" s="196"/>
      <c r="F7" s="195" t="s">
        <v>38</v>
      </c>
      <c r="G7" s="195"/>
      <c r="H7" s="195"/>
      <c r="I7" s="194" t="s">
        <v>19</v>
      </c>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3"/>
    </row>
    <row r="8" spans="1:36" ht="15" customHeight="1" x14ac:dyDescent="0.15">
      <c r="A8" s="205"/>
      <c r="B8" s="204"/>
      <c r="C8" s="192"/>
      <c r="D8" s="192"/>
      <c r="E8" s="192"/>
      <c r="F8" s="191" t="s">
        <v>37</v>
      </c>
      <c r="G8" s="190"/>
      <c r="H8" s="189"/>
      <c r="I8" s="172" t="s">
        <v>19</v>
      </c>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72"/>
      <c r="AI8" s="172"/>
      <c r="AJ8" s="171"/>
    </row>
    <row r="9" spans="1:36" ht="15" customHeight="1" x14ac:dyDescent="0.15">
      <c r="A9" s="205"/>
      <c r="B9" s="204"/>
      <c r="C9" s="188"/>
      <c r="D9" s="187"/>
      <c r="E9" s="186"/>
      <c r="F9" s="173" t="s">
        <v>36</v>
      </c>
      <c r="G9" s="173"/>
      <c r="H9" s="173"/>
      <c r="I9" s="185" t="s">
        <v>47</v>
      </c>
      <c r="J9" s="185"/>
      <c r="K9" s="184"/>
      <c r="L9" s="184"/>
      <c r="M9" s="184"/>
      <c r="N9" s="184"/>
      <c r="O9" s="184"/>
      <c r="P9" s="184"/>
      <c r="Q9" s="183" t="s">
        <v>20</v>
      </c>
      <c r="R9" s="182"/>
      <c r="S9" s="182"/>
      <c r="T9" s="182"/>
      <c r="U9" s="182"/>
      <c r="V9" s="182"/>
      <c r="W9" s="182"/>
      <c r="X9" s="182"/>
      <c r="Y9" s="182"/>
      <c r="Z9" s="182"/>
      <c r="AA9" s="182"/>
      <c r="AB9" s="182"/>
      <c r="AC9" s="182"/>
      <c r="AD9" s="182"/>
      <c r="AE9" s="182"/>
      <c r="AF9" s="182"/>
      <c r="AG9" s="182"/>
      <c r="AH9" s="182"/>
      <c r="AI9" s="182"/>
      <c r="AJ9" s="181"/>
    </row>
    <row r="10" spans="1:36" ht="15" customHeight="1" x14ac:dyDescent="0.15">
      <c r="A10" s="205"/>
      <c r="B10" s="204"/>
      <c r="C10" s="176"/>
      <c r="D10" s="175"/>
      <c r="E10" s="174"/>
      <c r="F10" s="173"/>
      <c r="G10" s="173"/>
      <c r="H10" s="173"/>
      <c r="I10" s="180" t="s">
        <v>19</v>
      </c>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79"/>
    </row>
    <row r="11" spans="1:36" ht="15" customHeight="1" x14ac:dyDescent="0.15">
      <c r="A11" s="205"/>
      <c r="B11" s="204"/>
      <c r="C11" s="176"/>
      <c r="D11" s="175"/>
      <c r="E11" s="174"/>
      <c r="F11" s="173"/>
      <c r="G11" s="173"/>
      <c r="H11" s="173"/>
      <c r="I11" s="172" t="s">
        <v>19</v>
      </c>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1"/>
    </row>
    <row r="12" spans="1:36" ht="15" customHeight="1" thickBot="1" x14ac:dyDescent="0.2">
      <c r="A12" s="203"/>
      <c r="B12" s="202"/>
      <c r="C12" s="168"/>
      <c r="D12" s="167"/>
      <c r="E12" s="166"/>
      <c r="F12" s="165" t="s">
        <v>34</v>
      </c>
      <c r="G12" s="164"/>
      <c r="H12" s="163"/>
      <c r="I12" s="162" t="s">
        <v>33</v>
      </c>
      <c r="J12" s="162"/>
      <c r="K12" s="162"/>
      <c r="L12" s="162"/>
      <c r="M12" s="161" t="s">
        <v>19</v>
      </c>
      <c r="N12" s="161"/>
      <c r="O12" s="161"/>
      <c r="P12" s="161"/>
      <c r="Q12" s="161"/>
      <c r="R12" s="161"/>
      <c r="S12" s="161"/>
      <c r="T12" s="161"/>
      <c r="U12" s="161"/>
      <c r="V12" s="161"/>
      <c r="W12" s="162" t="s">
        <v>32</v>
      </c>
      <c r="X12" s="162"/>
      <c r="Y12" s="162"/>
      <c r="Z12" s="162"/>
      <c r="AA12" s="161" t="s">
        <v>19</v>
      </c>
      <c r="AB12" s="161"/>
      <c r="AC12" s="161"/>
      <c r="AD12" s="161"/>
      <c r="AE12" s="161"/>
      <c r="AF12" s="161"/>
      <c r="AG12" s="161"/>
      <c r="AH12" s="161"/>
      <c r="AI12" s="161"/>
      <c r="AJ12" s="160"/>
    </row>
    <row r="13" spans="1:36" ht="15" customHeight="1" thickBot="1" x14ac:dyDescent="0.2">
      <c r="A13" s="201" t="s">
        <v>46</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199"/>
    </row>
    <row r="14" spans="1:36" ht="15" customHeight="1" x14ac:dyDescent="0.15">
      <c r="A14" s="198" t="s">
        <v>45</v>
      </c>
      <c r="B14" s="197"/>
      <c r="C14" s="196" t="s">
        <v>39</v>
      </c>
      <c r="D14" s="196"/>
      <c r="E14" s="196"/>
      <c r="F14" s="195" t="s">
        <v>38</v>
      </c>
      <c r="G14" s="195"/>
      <c r="H14" s="195"/>
      <c r="I14" s="194" t="s">
        <v>19</v>
      </c>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3"/>
    </row>
    <row r="15" spans="1:36" ht="15" customHeight="1" x14ac:dyDescent="0.15">
      <c r="A15" s="178"/>
      <c r="B15" s="177"/>
      <c r="C15" s="192"/>
      <c r="D15" s="192"/>
      <c r="E15" s="192"/>
      <c r="F15" s="191" t="s">
        <v>37</v>
      </c>
      <c r="G15" s="190"/>
      <c r="H15" s="189"/>
      <c r="I15" s="172" t="s">
        <v>19</v>
      </c>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72"/>
      <c r="AH15" s="172"/>
      <c r="AI15" s="172"/>
      <c r="AJ15" s="171"/>
    </row>
    <row r="16" spans="1:36" ht="15" customHeight="1" x14ac:dyDescent="0.15">
      <c r="A16" s="178"/>
      <c r="B16" s="177"/>
      <c r="C16" s="188"/>
      <c r="D16" s="187"/>
      <c r="E16" s="186"/>
      <c r="F16" s="173" t="s">
        <v>36</v>
      </c>
      <c r="G16" s="173"/>
      <c r="H16" s="173"/>
      <c r="I16" s="185" t="s">
        <v>43</v>
      </c>
      <c r="J16" s="185"/>
      <c r="K16" s="184"/>
      <c r="L16" s="184"/>
      <c r="M16" s="184"/>
      <c r="N16" s="184"/>
      <c r="O16" s="184"/>
      <c r="P16" s="184"/>
      <c r="Q16" s="183" t="s">
        <v>20</v>
      </c>
      <c r="R16" s="182"/>
      <c r="S16" s="182"/>
      <c r="T16" s="182"/>
      <c r="U16" s="182"/>
      <c r="V16" s="182"/>
      <c r="W16" s="182">
        <v>0</v>
      </c>
      <c r="X16" s="182"/>
      <c r="Y16" s="182"/>
      <c r="Z16" s="182"/>
      <c r="AA16" s="182"/>
      <c r="AB16" s="182"/>
      <c r="AC16" s="182"/>
      <c r="AD16" s="182"/>
      <c r="AE16" s="182"/>
      <c r="AF16" s="182"/>
      <c r="AG16" s="182"/>
      <c r="AH16" s="182"/>
      <c r="AI16" s="182"/>
      <c r="AJ16" s="181"/>
    </row>
    <row r="17" spans="1:36" ht="15" customHeight="1" x14ac:dyDescent="0.15">
      <c r="A17" s="178"/>
      <c r="B17" s="177"/>
      <c r="C17" s="176"/>
      <c r="D17" s="175"/>
      <c r="E17" s="174"/>
      <c r="F17" s="173"/>
      <c r="G17" s="173"/>
      <c r="H17" s="173"/>
      <c r="I17" s="180" t="s">
        <v>19</v>
      </c>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79"/>
    </row>
    <row r="18" spans="1:36" ht="15" customHeight="1" x14ac:dyDescent="0.15">
      <c r="A18" s="178"/>
      <c r="B18" s="177"/>
      <c r="C18" s="176"/>
      <c r="D18" s="175"/>
      <c r="E18" s="174"/>
      <c r="F18" s="173"/>
      <c r="G18" s="173"/>
      <c r="H18" s="173"/>
      <c r="I18" s="172" t="s">
        <v>19</v>
      </c>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1"/>
    </row>
    <row r="19" spans="1:36" ht="15" customHeight="1" thickBot="1" x14ac:dyDescent="0.2">
      <c r="A19" s="170"/>
      <c r="B19" s="169"/>
      <c r="C19" s="168"/>
      <c r="D19" s="167"/>
      <c r="E19" s="166"/>
      <c r="F19" s="165" t="s">
        <v>34</v>
      </c>
      <c r="G19" s="164"/>
      <c r="H19" s="163"/>
      <c r="I19" s="162" t="s">
        <v>33</v>
      </c>
      <c r="J19" s="162"/>
      <c r="K19" s="162"/>
      <c r="L19" s="162"/>
      <c r="M19" s="161" t="s">
        <v>19</v>
      </c>
      <c r="N19" s="161"/>
      <c r="O19" s="161"/>
      <c r="P19" s="161"/>
      <c r="Q19" s="161"/>
      <c r="R19" s="161"/>
      <c r="S19" s="161"/>
      <c r="T19" s="161"/>
      <c r="U19" s="161"/>
      <c r="V19" s="161"/>
      <c r="W19" s="162" t="s">
        <v>32</v>
      </c>
      <c r="X19" s="162"/>
      <c r="Y19" s="162"/>
      <c r="Z19" s="162"/>
      <c r="AA19" s="161" t="s">
        <v>19</v>
      </c>
      <c r="AB19" s="161"/>
      <c r="AC19" s="161"/>
      <c r="AD19" s="161"/>
      <c r="AE19" s="161"/>
      <c r="AF19" s="161"/>
      <c r="AG19" s="161"/>
      <c r="AH19" s="161"/>
      <c r="AI19" s="161"/>
      <c r="AJ19" s="160"/>
    </row>
    <row r="20" spans="1:36" ht="15" customHeight="1" x14ac:dyDescent="0.15">
      <c r="A20" s="198" t="s">
        <v>44</v>
      </c>
      <c r="B20" s="197"/>
      <c r="C20" s="196" t="s">
        <v>39</v>
      </c>
      <c r="D20" s="196"/>
      <c r="E20" s="196"/>
      <c r="F20" s="195" t="s">
        <v>38</v>
      </c>
      <c r="G20" s="195"/>
      <c r="H20" s="195"/>
      <c r="I20" s="194" t="s">
        <v>19</v>
      </c>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3"/>
    </row>
    <row r="21" spans="1:36" ht="15" customHeight="1" x14ac:dyDescent="0.15">
      <c r="A21" s="178"/>
      <c r="B21" s="177"/>
      <c r="C21" s="192"/>
      <c r="D21" s="192"/>
      <c r="E21" s="192"/>
      <c r="F21" s="191" t="s">
        <v>37</v>
      </c>
      <c r="G21" s="190"/>
      <c r="H21" s="189"/>
      <c r="I21" s="172" t="s">
        <v>19</v>
      </c>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1"/>
    </row>
    <row r="22" spans="1:36" ht="15" customHeight="1" x14ac:dyDescent="0.15">
      <c r="A22" s="178"/>
      <c r="B22" s="177"/>
      <c r="C22" s="188"/>
      <c r="D22" s="187"/>
      <c r="E22" s="186"/>
      <c r="F22" s="173" t="s">
        <v>36</v>
      </c>
      <c r="G22" s="173"/>
      <c r="H22" s="173"/>
      <c r="I22" s="185" t="s">
        <v>43</v>
      </c>
      <c r="J22" s="185"/>
      <c r="K22" s="184"/>
      <c r="L22" s="184"/>
      <c r="M22" s="184"/>
      <c r="N22" s="184"/>
      <c r="O22" s="184"/>
      <c r="P22" s="184"/>
      <c r="Q22" s="183" t="s">
        <v>20</v>
      </c>
      <c r="R22" s="182"/>
      <c r="S22" s="182"/>
      <c r="T22" s="182"/>
      <c r="U22" s="182"/>
      <c r="V22" s="182"/>
      <c r="W22" s="182"/>
      <c r="X22" s="182"/>
      <c r="Y22" s="182"/>
      <c r="Z22" s="182"/>
      <c r="AA22" s="182"/>
      <c r="AB22" s="182"/>
      <c r="AC22" s="182"/>
      <c r="AD22" s="182"/>
      <c r="AE22" s="182"/>
      <c r="AF22" s="182"/>
      <c r="AG22" s="182"/>
      <c r="AH22" s="182"/>
      <c r="AI22" s="182"/>
      <c r="AJ22" s="181"/>
    </row>
    <row r="23" spans="1:36" ht="15" customHeight="1" x14ac:dyDescent="0.15">
      <c r="A23" s="178"/>
      <c r="B23" s="177"/>
      <c r="C23" s="176"/>
      <c r="D23" s="175"/>
      <c r="E23" s="174"/>
      <c r="F23" s="173"/>
      <c r="G23" s="173"/>
      <c r="H23" s="173"/>
      <c r="I23" s="180" t="s">
        <v>19</v>
      </c>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79"/>
    </row>
    <row r="24" spans="1:36" ht="15" customHeight="1" x14ac:dyDescent="0.15">
      <c r="A24" s="178"/>
      <c r="B24" s="177"/>
      <c r="C24" s="176"/>
      <c r="D24" s="175"/>
      <c r="E24" s="174"/>
      <c r="F24" s="173"/>
      <c r="G24" s="173"/>
      <c r="H24" s="173"/>
      <c r="I24" s="172" t="s">
        <v>19</v>
      </c>
      <c r="J24" s="172"/>
      <c r="K24" s="172"/>
      <c r="L24" s="172"/>
      <c r="M24" s="172"/>
      <c r="N24" s="172"/>
      <c r="O24" s="172"/>
      <c r="P24" s="172"/>
      <c r="Q24" s="172"/>
      <c r="R24" s="172"/>
      <c r="S24" s="172"/>
      <c r="T24" s="172"/>
      <c r="U24" s="172"/>
      <c r="V24" s="172"/>
      <c r="W24" s="172"/>
      <c r="X24" s="172"/>
      <c r="Y24" s="172"/>
      <c r="Z24" s="172"/>
      <c r="AA24" s="172"/>
      <c r="AB24" s="172"/>
      <c r="AC24" s="172"/>
      <c r="AD24" s="172"/>
      <c r="AE24" s="172"/>
      <c r="AF24" s="172"/>
      <c r="AG24" s="172"/>
      <c r="AH24" s="172"/>
      <c r="AI24" s="172"/>
      <c r="AJ24" s="171"/>
    </row>
    <row r="25" spans="1:36" ht="15" customHeight="1" thickBot="1" x14ac:dyDescent="0.2">
      <c r="A25" s="170"/>
      <c r="B25" s="169"/>
      <c r="C25" s="168"/>
      <c r="D25" s="167"/>
      <c r="E25" s="166"/>
      <c r="F25" s="165" t="s">
        <v>34</v>
      </c>
      <c r="G25" s="164"/>
      <c r="H25" s="163"/>
      <c r="I25" s="162" t="s">
        <v>33</v>
      </c>
      <c r="J25" s="162"/>
      <c r="K25" s="162"/>
      <c r="L25" s="162"/>
      <c r="M25" s="161" t="s">
        <v>19</v>
      </c>
      <c r="N25" s="161"/>
      <c r="O25" s="161"/>
      <c r="P25" s="161"/>
      <c r="Q25" s="161"/>
      <c r="R25" s="161"/>
      <c r="S25" s="161"/>
      <c r="T25" s="161"/>
      <c r="U25" s="161"/>
      <c r="V25" s="161"/>
      <c r="W25" s="162" t="s">
        <v>32</v>
      </c>
      <c r="X25" s="162"/>
      <c r="Y25" s="162"/>
      <c r="Z25" s="162"/>
      <c r="AA25" s="161" t="s">
        <v>19</v>
      </c>
      <c r="AB25" s="161"/>
      <c r="AC25" s="161"/>
      <c r="AD25" s="161"/>
      <c r="AE25" s="161"/>
      <c r="AF25" s="161"/>
      <c r="AG25" s="161"/>
      <c r="AH25" s="161"/>
      <c r="AI25" s="161"/>
      <c r="AJ25" s="160"/>
    </row>
    <row r="26" spans="1:36" ht="15" customHeight="1" x14ac:dyDescent="0.15">
      <c r="A26" s="198" t="s">
        <v>42</v>
      </c>
      <c r="B26" s="197"/>
      <c r="C26" s="196" t="s">
        <v>39</v>
      </c>
      <c r="D26" s="196"/>
      <c r="E26" s="196"/>
      <c r="F26" s="195" t="s">
        <v>38</v>
      </c>
      <c r="G26" s="195"/>
      <c r="H26" s="195"/>
      <c r="I26" s="194" t="s">
        <v>19</v>
      </c>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3"/>
    </row>
    <row r="27" spans="1:36" ht="15" customHeight="1" x14ac:dyDescent="0.15">
      <c r="A27" s="178"/>
      <c r="B27" s="177"/>
      <c r="C27" s="192"/>
      <c r="D27" s="192"/>
      <c r="E27" s="192"/>
      <c r="F27" s="191" t="s">
        <v>37</v>
      </c>
      <c r="G27" s="190"/>
      <c r="H27" s="189"/>
      <c r="I27" s="172" t="s">
        <v>19</v>
      </c>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72"/>
      <c r="AJ27" s="171"/>
    </row>
    <row r="28" spans="1:36" ht="15" customHeight="1" x14ac:dyDescent="0.15">
      <c r="A28" s="178"/>
      <c r="B28" s="177"/>
      <c r="C28" s="188"/>
      <c r="D28" s="187"/>
      <c r="E28" s="186"/>
      <c r="F28" s="173" t="s">
        <v>36</v>
      </c>
      <c r="G28" s="173"/>
      <c r="H28" s="173"/>
      <c r="I28" s="185" t="s">
        <v>41</v>
      </c>
      <c r="J28" s="185"/>
      <c r="K28" s="184"/>
      <c r="L28" s="184"/>
      <c r="M28" s="184"/>
      <c r="N28" s="184"/>
      <c r="O28" s="184"/>
      <c r="P28" s="184"/>
      <c r="Q28" s="183" t="s">
        <v>20</v>
      </c>
      <c r="R28" s="182"/>
      <c r="S28" s="182"/>
      <c r="T28" s="182"/>
      <c r="U28" s="182"/>
      <c r="V28" s="182"/>
      <c r="W28" s="182"/>
      <c r="X28" s="182"/>
      <c r="Y28" s="182"/>
      <c r="Z28" s="182"/>
      <c r="AA28" s="182"/>
      <c r="AB28" s="182"/>
      <c r="AC28" s="182"/>
      <c r="AD28" s="182"/>
      <c r="AE28" s="182"/>
      <c r="AF28" s="182"/>
      <c r="AG28" s="182"/>
      <c r="AH28" s="182"/>
      <c r="AI28" s="182"/>
      <c r="AJ28" s="181"/>
    </row>
    <row r="29" spans="1:36" ht="15" customHeight="1" x14ac:dyDescent="0.15">
      <c r="A29" s="178"/>
      <c r="B29" s="177"/>
      <c r="C29" s="176"/>
      <c r="D29" s="175"/>
      <c r="E29" s="174"/>
      <c r="F29" s="173"/>
      <c r="G29" s="173"/>
      <c r="H29" s="173"/>
      <c r="I29" s="180" t="s">
        <v>19</v>
      </c>
      <c r="J29" s="180"/>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79"/>
    </row>
    <row r="30" spans="1:36" ht="15" customHeight="1" x14ac:dyDescent="0.15">
      <c r="A30" s="178"/>
      <c r="B30" s="177"/>
      <c r="C30" s="176"/>
      <c r="D30" s="175"/>
      <c r="E30" s="174"/>
      <c r="F30" s="173"/>
      <c r="G30" s="173"/>
      <c r="H30" s="173"/>
      <c r="I30" s="172" t="s">
        <v>19</v>
      </c>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1"/>
    </row>
    <row r="31" spans="1:36" ht="15" customHeight="1" thickBot="1" x14ac:dyDescent="0.2">
      <c r="A31" s="170"/>
      <c r="B31" s="169"/>
      <c r="C31" s="168"/>
      <c r="D31" s="167"/>
      <c r="E31" s="166"/>
      <c r="F31" s="165" t="s">
        <v>34</v>
      </c>
      <c r="G31" s="164"/>
      <c r="H31" s="163"/>
      <c r="I31" s="162" t="s">
        <v>33</v>
      </c>
      <c r="J31" s="162"/>
      <c r="K31" s="162"/>
      <c r="L31" s="162"/>
      <c r="M31" s="161" t="s">
        <v>19</v>
      </c>
      <c r="N31" s="161"/>
      <c r="O31" s="161"/>
      <c r="P31" s="161"/>
      <c r="Q31" s="161"/>
      <c r="R31" s="161"/>
      <c r="S31" s="161"/>
      <c r="T31" s="161"/>
      <c r="U31" s="161"/>
      <c r="V31" s="161"/>
      <c r="W31" s="162" t="s">
        <v>32</v>
      </c>
      <c r="X31" s="162"/>
      <c r="Y31" s="162"/>
      <c r="Z31" s="162"/>
      <c r="AA31" s="161" t="s">
        <v>19</v>
      </c>
      <c r="AB31" s="161"/>
      <c r="AC31" s="161"/>
      <c r="AD31" s="161"/>
      <c r="AE31" s="161"/>
      <c r="AF31" s="161"/>
      <c r="AG31" s="161"/>
      <c r="AH31" s="161"/>
      <c r="AI31" s="161"/>
      <c r="AJ31" s="160"/>
    </row>
    <row r="32" spans="1:36" ht="15" customHeight="1" x14ac:dyDescent="0.15">
      <c r="A32" s="198" t="s">
        <v>40</v>
      </c>
      <c r="B32" s="197"/>
      <c r="C32" s="196" t="s">
        <v>39</v>
      </c>
      <c r="D32" s="196"/>
      <c r="E32" s="196"/>
      <c r="F32" s="195" t="s">
        <v>38</v>
      </c>
      <c r="G32" s="195"/>
      <c r="H32" s="195"/>
      <c r="I32" s="194" t="s">
        <v>19</v>
      </c>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3"/>
    </row>
    <row r="33" spans="1:36" ht="15" customHeight="1" x14ac:dyDescent="0.15">
      <c r="A33" s="178"/>
      <c r="B33" s="177"/>
      <c r="C33" s="192"/>
      <c r="D33" s="192"/>
      <c r="E33" s="192"/>
      <c r="F33" s="191" t="s">
        <v>37</v>
      </c>
      <c r="G33" s="190"/>
      <c r="H33" s="189"/>
      <c r="I33" s="172" t="s">
        <v>19</v>
      </c>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1"/>
    </row>
    <row r="34" spans="1:36" ht="15" customHeight="1" x14ac:dyDescent="0.15">
      <c r="A34" s="178"/>
      <c r="B34" s="177"/>
      <c r="C34" s="188"/>
      <c r="D34" s="187"/>
      <c r="E34" s="186"/>
      <c r="F34" s="173" t="s">
        <v>36</v>
      </c>
      <c r="G34" s="173"/>
      <c r="H34" s="173"/>
      <c r="I34" s="185" t="s">
        <v>35</v>
      </c>
      <c r="J34" s="185"/>
      <c r="K34" s="184"/>
      <c r="L34" s="184"/>
      <c r="M34" s="184"/>
      <c r="N34" s="184"/>
      <c r="O34" s="184"/>
      <c r="P34" s="184"/>
      <c r="Q34" s="183" t="s">
        <v>20</v>
      </c>
      <c r="R34" s="182"/>
      <c r="S34" s="182"/>
      <c r="T34" s="182"/>
      <c r="U34" s="182"/>
      <c r="V34" s="182"/>
      <c r="W34" s="182"/>
      <c r="X34" s="182"/>
      <c r="Y34" s="182"/>
      <c r="Z34" s="182"/>
      <c r="AA34" s="182"/>
      <c r="AB34" s="182"/>
      <c r="AC34" s="182"/>
      <c r="AD34" s="182"/>
      <c r="AE34" s="182"/>
      <c r="AF34" s="182"/>
      <c r="AG34" s="182"/>
      <c r="AH34" s="182"/>
      <c r="AI34" s="182"/>
      <c r="AJ34" s="181"/>
    </row>
    <row r="35" spans="1:36" ht="15" customHeight="1" x14ac:dyDescent="0.15">
      <c r="A35" s="178"/>
      <c r="B35" s="177"/>
      <c r="C35" s="176"/>
      <c r="D35" s="175"/>
      <c r="E35" s="174"/>
      <c r="F35" s="173"/>
      <c r="G35" s="173"/>
      <c r="H35" s="173"/>
      <c r="I35" s="180" t="s">
        <v>19</v>
      </c>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79"/>
    </row>
    <row r="36" spans="1:36" ht="15" customHeight="1" x14ac:dyDescent="0.15">
      <c r="A36" s="178"/>
      <c r="B36" s="177"/>
      <c r="C36" s="176"/>
      <c r="D36" s="175"/>
      <c r="E36" s="174"/>
      <c r="F36" s="173"/>
      <c r="G36" s="173"/>
      <c r="H36" s="173"/>
      <c r="I36" s="172" t="s">
        <v>19</v>
      </c>
      <c r="J36" s="172"/>
      <c r="K36" s="172"/>
      <c r="L36" s="172"/>
      <c r="M36" s="172"/>
      <c r="N36" s="172"/>
      <c r="O36" s="172"/>
      <c r="P36" s="172"/>
      <c r="Q36" s="172"/>
      <c r="R36" s="172"/>
      <c r="S36" s="172"/>
      <c r="T36" s="172"/>
      <c r="U36" s="172"/>
      <c r="V36" s="172"/>
      <c r="W36" s="172"/>
      <c r="X36" s="172"/>
      <c r="Y36" s="172"/>
      <c r="Z36" s="172"/>
      <c r="AA36" s="172"/>
      <c r="AB36" s="172"/>
      <c r="AC36" s="172"/>
      <c r="AD36" s="172"/>
      <c r="AE36" s="172"/>
      <c r="AF36" s="172"/>
      <c r="AG36" s="172"/>
      <c r="AH36" s="172"/>
      <c r="AI36" s="172"/>
      <c r="AJ36" s="171"/>
    </row>
    <row r="37" spans="1:36" ht="15" customHeight="1" thickBot="1" x14ac:dyDescent="0.2">
      <c r="A37" s="170"/>
      <c r="B37" s="169"/>
      <c r="C37" s="168"/>
      <c r="D37" s="167"/>
      <c r="E37" s="166"/>
      <c r="F37" s="165" t="s">
        <v>34</v>
      </c>
      <c r="G37" s="164"/>
      <c r="H37" s="163"/>
      <c r="I37" s="162" t="s">
        <v>33</v>
      </c>
      <c r="J37" s="162"/>
      <c r="K37" s="162"/>
      <c r="L37" s="162"/>
      <c r="M37" s="161" t="s">
        <v>19</v>
      </c>
      <c r="N37" s="161"/>
      <c r="O37" s="161"/>
      <c r="P37" s="161"/>
      <c r="Q37" s="161"/>
      <c r="R37" s="161"/>
      <c r="S37" s="161"/>
      <c r="T37" s="161"/>
      <c r="U37" s="161"/>
      <c r="V37" s="161"/>
      <c r="W37" s="162" t="s">
        <v>32</v>
      </c>
      <c r="X37" s="162"/>
      <c r="Y37" s="162"/>
      <c r="Z37" s="162"/>
      <c r="AA37" s="161" t="s">
        <v>19</v>
      </c>
      <c r="AB37" s="161"/>
      <c r="AC37" s="161"/>
      <c r="AD37" s="161"/>
      <c r="AE37" s="161"/>
      <c r="AF37" s="161"/>
      <c r="AG37" s="161"/>
      <c r="AH37" s="161"/>
      <c r="AI37" s="161"/>
      <c r="AJ37" s="160"/>
    </row>
    <row r="38" spans="1:36" ht="15" customHeight="1" x14ac:dyDescent="0.15">
      <c r="A38" s="159" t="s">
        <v>31</v>
      </c>
      <c r="B38" s="158"/>
      <c r="C38" s="130" t="s">
        <v>24</v>
      </c>
      <c r="D38" s="130"/>
      <c r="E38" s="130"/>
      <c r="F38" s="130"/>
      <c r="G38" s="130"/>
      <c r="H38" s="130"/>
      <c r="I38" s="129"/>
      <c r="J38" s="128"/>
      <c r="K38" s="128"/>
      <c r="L38" s="128"/>
      <c r="M38" s="128"/>
      <c r="N38" s="128"/>
      <c r="O38" s="128"/>
      <c r="P38" s="128"/>
      <c r="Q38" s="128"/>
      <c r="R38" s="128"/>
      <c r="S38" s="128"/>
      <c r="T38" s="128"/>
      <c r="U38" s="128"/>
      <c r="V38" s="128"/>
      <c r="W38" s="128"/>
      <c r="X38" s="128"/>
      <c r="Y38" s="128"/>
      <c r="Z38" s="128"/>
      <c r="AA38" s="128"/>
      <c r="AB38" s="128"/>
      <c r="AC38" s="128"/>
      <c r="AD38" s="128"/>
      <c r="AE38" s="128"/>
      <c r="AF38" s="128"/>
      <c r="AG38" s="128"/>
      <c r="AH38" s="128"/>
      <c r="AI38" s="128"/>
      <c r="AJ38" s="127"/>
    </row>
    <row r="39" spans="1:36" ht="15" customHeight="1" x14ac:dyDescent="0.15">
      <c r="A39" s="151"/>
      <c r="B39" s="150"/>
      <c r="C39" s="126" t="s">
        <v>23</v>
      </c>
      <c r="D39" s="126"/>
      <c r="E39" s="126"/>
      <c r="F39" s="126"/>
      <c r="G39" s="126"/>
      <c r="H39" s="126"/>
      <c r="I39" s="125"/>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3"/>
    </row>
    <row r="40" spans="1:36" ht="15" customHeight="1" x14ac:dyDescent="0.15">
      <c r="A40" s="151"/>
      <c r="B40" s="150"/>
      <c r="C40" s="110" t="s">
        <v>22</v>
      </c>
      <c r="D40" s="110"/>
      <c r="E40" s="110"/>
      <c r="F40" s="110"/>
      <c r="G40" s="110"/>
      <c r="H40" s="110"/>
      <c r="I40" s="122" t="s">
        <v>30</v>
      </c>
      <c r="J40" s="121"/>
      <c r="K40" s="120"/>
      <c r="L40" s="120"/>
      <c r="M40" s="120"/>
      <c r="N40" s="120"/>
      <c r="O40" s="120"/>
      <c r="P40" s="119"/>
      <c r="Q40" s="118" t="s">
        <v>20</v>
      </c>
      <c r="R40" s="117"/>
      <c r="S40" s="117"/>
      <c r="T40" s="117"/>
      <c r="U40" s="117"/>
      <c r="V40" s="117"/>
      <c r="W40" s="117"/>
      <c r="X40" s="117"/>
      <c r="Y40" s="117"/>
      <c r="Z40" s="117"/>
      <c r="AA40" s="117"/>
      <c r="AB40" s="117"/>
      <c r="AC40" s="117"/>
      <c r="AD40" s="117"/>
      <c r="AE40" s="117"/>
      <c r="AF40" s="117"/>
      <c r="AG40" s="117"/>
      <c r="AH40" s="117"/>
      <c r="AI40" s="117"/>
      <c r="AJ40" s="116"/>
    </row>
    <row r="41" spans="1:36" ht="15" customHeight="1" x14ac:dyDescent="0.15">
      <c r="A41" s="151"/>
      <c r="B41" s="150"/>
      <c r="C41" s="110"/>
      <c r="D41" s="110"/>
      <c r="E41" s="110"/>
      <c r="F41" s="110"/>
      <c r="G41" s="110"/>
      <c r="H41" s="110"/>
      <c r="I41" s="115" t="s">
        <v>19</v>
      </c>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3"/>
    </row>
    <row r="42" spans="1:36" ht="15" customHeight="1" x14ac:dyDescent="0.15">
      <c r="A42" s="151"/>
      <c r="B42" s="150"/>
      <c r="C42" s="110"/>
      <c r="D42" s="110"/>
      <c r="E42" s="110"/>
      <c r="F42" s="110"/>
      <c r="G42" s="110"/>
      <c r="H42" s="110"/>
      <c r="I42" s="109" t="s">
        <v>19</v>
      </c>
      <c r="J42" s="109"/>
      <c r="K42" s="109"/>
      <c r="L42" s="109"/>
      <c r="M42" s="109"/>
      <c r="N42" s="109"/>
      <c r="O42" s="109"/>
      <c r="P42" s="109"/>
      <c r="Q42" s="109"/>
      <c r="R42" s="109"/>
      <c r="S42" s="109"/>
      <c r="T42" s="109"/>
      <c r="U42" s="109"/>
      <c r="V42" s="109"/>
      <c r="W42" s="109"/>
      <c r="X42" s="109"/>
      <c r="Y42" s="109"/>
      <c r="Z42" s="109"/>
      <c r="AA42" s="109"/>
      <c r="AB42" s="109"/>
      <c r="AC42" s="109"/>
      <c r="AD42" s="109"/>
      <c r="AE42" s="109"/>
      <c r="AF42" s="109"/>
      <c r="AG42" s="109"/>
      <c r="AH42" s="109"/>
      <c r="AI42" s="109"/>
      <c r="AJ42" s="108"/>
    </row>
    <row r="43" spans="1:36" ht="15" customHeight="1" x14ac:dyDescent="0.15">
      <c r="A43" s="151"/>
      <c r="B43" s="150"/>
      <c r="C43" s="157" t="s">
        <v>29</v>
      </c>
      <c r="D43" s="156"/>
      <c r="E43" s="156"/>
      <c r="F43" s="156"/>
      <c r="G43" s="156"/>
      <c r="H43" s="156"/>
      <c r="I43" s="156"/>
      <c r="J43" s="156"/>
      <c r="K43" s="156"/>
      <c r="L43" s="156"/>
      <c r="M43" s="156"/>
      <c r="N43" s="155"/>
      <c r="O43" s="110" t="s">
        <v>28</v>
      </c>
      <c r="P43" s="110"/>
      <c r="Q43" s="110"/>
      <c r="R43" s="110"/>
      <c r="S43" s="110"/>
      <c r="T43" s="110"/>
      <c r="U43" s="110"/>
      <c r="V43" s="110"/>
      <c r="W43" s="154"/>
      <c r="X43" s="153"/>
      <c r="Y43" s="153"/>
      <c r="Z43" s="153"/>
      <c r="AA43" s="153"/>
      <c r="AB43" s="153"/>
      <c r="AC43" s="153"/>
      <c r="AD43" s="153"/>
      <c r="AE43" s="153"/>
      <c r="AF43" s="153"/>
      <c r="AG43" s="153"/>
      <c r="AH43" s="153"/>
      <c r="AI43" s="153"/>
      <c r="AJ43" s="152"/>
    </row>
    <row r="44" spans="1:36" ht="15" customHeight="1" x14ac:dyDescent="0.15">
      <c r="A44" s="151"/>
      <c r="B44" s="150"/>
      <c r="C44" s="149"/>
      <c r="D44" s="148"/>
      <c r="E44" s="148"/>
      <c r="F44" s="148"/>
      <c r="G44" s="148"/>
      <c r="H44" s="148"/>
      <c r="I44" s="148"/>
      <c r="J44" s="148"/>
      <c r="K44" s="148"/>
      <c r="L44" s="148"/>
      <c r="M44" s="148"/>
      <c r="N44" s="147"/>
      <c r="O44" s="146" t="s">
        <v>27</v>
      </c>
      <c r="P44" s="145"/>
      <c r="Q44" s="145"/>
      <c r="R44" s="145"/>
      <c r="S44" s="145"/>
      <c r="T44" s="145"/>
      <c r="U44" s="145"/>
      <c r="V44" s="144"/>
      <c r="W44" s="143"/>
      <c r="X44" s="142"/>
      <c r="Y44" s="142"/>
      <c r="Z44" s="142"/>
      <c r="AA44" s="142"/>
      <c r="AB44" s="142"/>
      <c r="AC44" s="142"/>
      <c r="AD44" s="142"/>
      <c r="AE44" s="142"/>
      <c r="AF44" s="142"/>
      <c r="AG44" s="142"/>
      <c r="AH44" s="142"/>
      <c r="AI44" s="142"/>
      <c r="AJ44" s="141"/>
    </row>
    <row r="45" spans="1:36" ht="15" customHeight="1" x14ac:dyDescent="0.15">
      <c r="A45" s="140"/>
      <c r="B45" s="139"/>
      <c r="C45" s="138"/>
      <c r="D45" s="137"/>
      <c r="E45" s="137"/>
      <c r="F45" s="137"/>
      <c r="G45" s="137"/>
      <c r="H45" s="137"/>
      <c r="I45" s="137"/>
      <c r="J45" s="137"/>
      <c r="K45" s="137"/>
      <c r="L45" s="137"/>
      <c r="M45" s="137"/>
      <c r="N45" s="136"/>
      <c r="O45" s="135" t="s">
        <v>26</v>
      </c>
      <c r="P45" s="134"/>
      <c r="Q45" s="134"/>
      <c r="R45" s="134"/>
      <c r="S45" s="134"/>
      <c r="T45" s="134"/>
      <c r="U45" s="134"/>
      <c r="V45" s="133"/>
      <c r="W45" s="125"/>
      <c r="X45" s="124"/>
      <c r="Y45" s="124"/>
      <c r="Z45" s="124"/>
      <c r="AA45" s="124"/>
      <c r="AB45" s="124"/>
      <c r="AC45" s="124"/>
      <c r="AD45" s="124"/>
      <c r="AE45" s="124"/>
      <c r="AF45" s="124"/>
      <c r="AG45" s="124"/>
      <c r="AH45" s="124"/>
      <c r="AI45" s="124"/>
      <c r="AJ45" s="123"/>
    </row>
    <row r="46" spans="1:36" ht="15" customHeight="1" x14ac:dyDescent="0.15">
      <c r="A46" s="132" t="s">
        <v>25</v>
      </c>
      <c r="B46" s="131"/>
      <c r="C46" s="130" t="s">
        <v>24</v>
      </c>
      <c r="D46" s="130"/>
      <c r="E46" s="130"/>
      <c r="F46" s="130"/>
      <c r="G46" s="130"/>
      <c r="H46" s="130"/>
      <c r="I46" s="129"/>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7"/>
    </row>
    <row r="47" spans="1:36" ht="15" customHeight="1" x14ac:dyDescent="0.15">
      <c r="A47" s="112"/>
      <c r="B47" s="111"/>
      <c r="C47" s="126" t="s">
        <v>23</v>
      </c>
      <c r="D47" s="126"/>
      <c r="E47" s="126"/>
      <c r="F47" s="126"/>
      <c r="G47" s="126"/>
      <c r="H47" s="126"/>
      <c r="I47" s="125"/>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3"/>
    </row>
    <row r="48" spans="1:36" ht="15" customHeight="1" x14ac:dyDescent="0.15">
      <c r="A48" s="112"/>
      <c r="B48" s="111"/>
      <c r="C48" s="110" t="s">
        <v>22</v>
      </c>
      <c r="D48" s="110"/>
      <c r="E48" s="110"/>
      <c r="F48" s="110"/>
      <c r="G48" s="110"/>
      <c r="H48" s="110"/>
      <c r="I48" s="122" t="s">
        <v>21</v>
      </c>
      <c r="J48" s="121"/>
      <c r="K48" s="120"/>
      <c r="L48" s="120"/>
      <c r="M48" s="120"/>
      <c r="N48" s="120"/>
      <c r="O48" s="120"/>
      <c r="P48" s="119"/>
      <c r="Q48" s="118" t="s">
        <v>20</v>
      </c>
      <c r="R48" s="117"/>
      <c r="S48" s="117"/>
      <c r="T48" s="117"/>
      <c r="U48" s="117"/>
      <c r="V48" s="117"/>
      <c r="W48" s="117"/>
      <c r="X48" s="117"/>
      <c r="Y48" s="117"/>
      <c r="Z48" s="117"/>
      <c r="AA48" s="117"/>
      <c r="AB48" s="117"/>
      <c r="AC48" s="117"/>
      <c r="AD48" s="117"/>
      <c r="AE48" s="117"/>
      <c r="AF48" s="117"/>
      <c r="AG48" s="117"/>
      <c r="AH48" s="117"/>
      <c r="AI48" s="117"/>
      <c r="AJ48" s="116"/>
    </row>
    <row r="49" spans="1:36" ht="15" customHeight="1" x14ac:dyDescent="0.15">
      <c r="A49" s="112"/>
      <c r="B49" s="111"/>
      <c r="C49" s="110"/>
      <c r="D49" s="110"/>
      <c r="E49" s="110"/>
      <c r="F49" s="110"/>
      <c r="G49" s="110"/>
      <c r="H49" s="110"/>
      <c r="I49" s="115" t="s">
        <v>19</v>
      </c>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3"/>
    </row>
    <row r="50" spans="1:36" s="87" customFormat="1" ht="15" customHeight="1" x14ac:dyDescent="0.15">
      <c r="A50" s="112"/>
      <c r="B50" s="111"/>
      <c r="C50" s="110"/>
      <c r="D50" s="110"/>
      <c r="E50" s="110"/>
      <c r="F50" s="110"/>
      <c r="G50" s="110"/>
      <c r="H50" s="110"/>
      <c r="I50" s="109" t="s">
        <v>19</v>
      </c>
      <c r="J50" s="109"/>
      <c r="K50" s="109"/>
      <c r="L50" s="109"/>
      <c r="M50" s="109"/>
      <c r="N50" s="109"/>
      <c r="O50" s="109"/>
      <c r="P50" s="109"/>
      <c r="Q50" s="109"/>
      <c r="R50" s="109"/>
      <c r="S50" s="109"/>
      <c r="T50" s="109"/>
      <c r="U50" s="109"/>
      <c r="V50" s="109"/>
      <c r="W50" s="109"/>
      <c r="X50" s="109"/>
      <c r="Y50" s="109"/>
      <c r="Z50" s="109"/>
      <c r="AA50" s="109"/>
      <c r="AB50" s="109"/>
      <c r="AC50" s="109"/>
      <c r="AD50" s="109"/>
      <c r="AE50" s="109"/>
      <c r="AF50" s="109"/>
      <c r="AG50" s="109"/>
      <c r="AH50" s="109"/>
      <c r="AI50" s="109"/>
      <c r="AJ50" s="108"/>
    </row>
    <row r="51" spans="1:36" s="87" customFormat="1" ht="15" customHeight="1" x14ac:dyDescent="0.15">
      <c r="A51" s="107" t="s">
        <v>18</v>
      </c>
      <c r="B51" s="106"/>
      <c r="C51" s="106"/>
      <c r="D51" s="106"/>
      <c r="E51" s="106"/>
      <c r="F51" s="106"/>
      <c r="G51" s="106"/>
      <c r="H51" s="105"/>
      <c r="I51" s="104" t="s">
        <v>17</v>
      </c>
      <c r="J51" s="75"/>
      <c r="K51" s="75"/>
      <c r="L51" s="103"/>
      <c r="M51" s="102" t="s">
        <v>16</v>
      </c>
      <c r="N51" s="101"/>
      <c r="O51" s="101"/>
      <c r="P51" s="100"/>
      <c r="Q51" s="102" t="s">
        <v>15</v>
      </c>
      <c r="R51" s="101"/>
      <c r="S51" s="101"/>
      <c r="T51" s="100"/>
      <c r="U51" s="104" t="s">
        <v>14</v>
      </c>
      <c r="V51" s="75"/>
      <c r="W51" s="75"/>
      <c r="X51" s="103"/>
      <c r="Y51" s="102" t="s">
        <v>13</v>
      </c>
      <c r="Z51" s="101"/>
      <c r="AA51" s="101"/>
      <c r="AB51" s="100"/>
      <c r="AC51" s="102" t="s">
        <v>12</v>
      </c>
      <c r="AD51" s="101"/>
      <c r="AE51" s="101"/>
      <c r="AF51" s="100"/>
      <c r="AG51" s="80"/>
      <c r="AH51" s="90"/>
      <c r="AI51" s="89"/>
      <c r="AJ51" s="99"/>
    </row>
    <row r="52" spans="1:36" s="87" customFormat="1" ht="15" customHeight="1" x14ac:dyDescent="0.15">
      <c r="A52" s="98"/>
      <c r="B52" s="97"/>
      <c r="C52" s="97"/>
      <c r="D52" s="97"/>
      <c r="E52" s="97"/>
      <c r="F52" s="97"/>
      <c r="G52" s="97"/>
      <c r="H52" s="96"/>
      <c r="I52" s="95"/>
      <c r="J52" s="44"/>
      <c r="K52" s="44"/>
      <c r="L52" s="94"/>
      <c r="M52" s="93"/>
      <c r="N52" s="92"/>
      <c r="O52" s="92"/>
      <c r="P52" s="91"/>
      <c r="Q52" s="93"/>
      <c r="R52" s="92"/>
      <c r="S52" s="92"/>
      <c r="T52" s="91"/>
      <c r="U52" s="95"/>
      <c r="V52" s="44"/>
      <c r="W52" s="44"/>
      <c r="X52" s="94"/>
      <c r="Y52" s="93"/>
      <c r="Z52" s="92"/>
      <c r="AA52" s="92"/>
      <c r="AB52" s="91"/>
      <c r="AC52" s="93"/>
      <c r="AD52" s="92"/>
      <c r="AE52" s="92"/>
      <c r="AF52" s="91"/>
      <c r="AG52" s="80"/>
      <c r="AH52" s="90"/>
      <c r="AI52" s="89"/>
      <c r="AJ52" s="88"/>
    </row>
    <row r="53" spans="1:36" s="18" customFormat="1" ht="15" customHeight="1" x14ac:dyDescent="0.15">
      <c r="A53" s="86"/>
      <c r="B53" s="85"/>
      <c r="C53" s="85"/>
      <c r="D53" s="85"/>
      <c r="E53" s="85"/>
      <c r="F53" s="85"/>
      <c r="G53" s="85"/>
      <c r="H53" s="84"/>
      <c r="I53" s="83"/>
      <c r="J53" s="82"/>
      <c r="K53" s="82"/>
      <c r="L53" s="81"/>
      <c r="M53" s="83"/>
      <c r="N53" s="82"/>
      <c r="O53" s="82"/>
      <c r="P53" s="81"/>
      <c r="Q53" s="83"/>
      <c r="R53" s="82"/>
      <c r="S53" s="82"/>
      <c r="T53" s="81"/>
      <c r="U53" s="83"/>
      <c r="V53" s="82"/>
      <c r="W53" s="82"/>
      <c r="X53" s="81"/>
      <c r="Y53" s="83"/>
      <c r="Z53" s="82"/>
      <c r="AA53" s="82"/>
      <c r="AB53" s="81"/>
      <c r="AC53" s="83"/>
      <c r="AD53" s="82"/>
      <c r="AE53" s="82"/>
      <c r="AF53" s="81"/>
      <c r="AG53" s="80"/>
      <c r="AH53" s="79"/>
      <c r="AI53" s="78"/>
      <c r="AJ53" s="77"/>
    </row>
    <row r="54" spans="1:36" s="18" customFormat="1" ht="15" customHeight="1" x14ac:dyDescent="0.15">
      <c r="A54" s="76" t="s">
        <v>11</v>
      </c>
      <c r="B54" s="75"/>
      <c r="C54" s="75"/>
      <c r="D54" s="75"/>
      <c r="E54" s="75"/>
      <c r="F54" s="75"/>
      <c r="G54" s="75"/>
      <c r="H54" s="75"/>
      <c r="I54" s="74"/>
      <c r="J54" s="73"/>
      <c r="K54" s="73"/>
      <c r="L54" s="72"/>
      <c r="M54" s="71" t="s">
        <v>10</v>
      </c>
      <c r="N54" s="70"/>
      <c r="O54" s="70"/>
      <c r="P54" s="69"/>
      <c r="Q54" s="71" t="s">
        <v>9</v>
      </c>
      <c r="R54" s="70"/>
      <c r="S54" s="70"/>
      <c r="T54" s="69"/>
      <c r="U54" s="68" t="s">
        <v>8</v>
      </c>
      <c r="V54" s="67"/>
      <c r="W54" s="67"/>
      <c r="X54" s="66"/>
      <c r="Y54" s="65" t="s">
        <v>7</v>
      </c>
      <c r="Z54" s="64"/>
      <c r="AA54" s="64"/>
      <c r="AB54" s="63"/>
      <c r="AC54" s="62"/>
      <c r="AD54" s="61"/>
      <c r="AE54" s="61"/>
      <c r="AF54" s="61"/>
      <c r="AG54" s="61"/>
      <c r="AH54" s="61"/>
      <c r="AI54" s="61"/>
      <c r="AJ54" s="60"/>
    </row>
    <row r="55" spans="1:36" s="18" customFormat="1" ht="15" customHeight="1" x14ac:dyDescent="0.15">
      <c r="A55" s="59"/>
      <c r="B55" s="58"/>
      <c r="C55" s="58"/>
      <c r="D55" s="58"/>
      <c r="E55" s="58"/>
      <c r="F55" s="58"/>
      <c r="G55" s="58"/>
      <c r="H55" s="58"/>
      <c r="I55" s="57"/>
      <c r="J55" s="56"/>
      <c r="K55" s="56"/>
      <c r="L55" s="55"/>
      <c r="M55" s="54"/>
      <c r="N55" s="53"/>
      <c r="O55" s="53"/>
      <c r="P55" s="52"/>
      <c r="Q55" s="54"/>
      <c r="R55" s="53"/>
      <c r="S55" s="53"/>
      <c r="T55" s="52"/>
      <c r="U55" s="51"/>
      <c r="V55" s="50"/>
      <c r="W55" s="50"/>
      <c r="X55" s="49"/>
      <c r="Y55" s="48"/>
      <c r="Z55" s="47"/>
      <c r="AA55" s="47"/>
      <c r="AB55" s="46"/>
      <c r="AC55" s="21"/>
      <c r="AD55" s="20"/>
      <c r="AE55" s="20"/>
      <c r="AF55" s="20"/>
      <c r="AG55" s="20"/>
      <c r="AH55" s="20"/>
      <c r="AI55" s="20"/>
      <c r="AJ55" s="19"/>
    </row>
    <row r="56" spans="1:36" s="18" customFormat="1" ht="18.75" customHeight="1" x14ac:dyDescent="0.15">
      <c r="A56" s="45"/>
      <c r="B56" s="44"/>
      <c r="C56" s="44"/>
      <c r="D56" s="44"/>
      <c r="E56" s="44"/>
      <c r="F56" s="44"/>
      <c r="G56" s="44"/>
      <c r="H56" s="44"/>
      <c r="I56" s="43" t="s">
        <v>6</v>
      </c>
      <c r="J56" s="43"/>
      <c r="K56" s="43"/>
      <c r="L56" s="43"/>
      <c r="M56" s="42">
        <v>2</v>
      </c>
      <c r="N56" s="42"/>
      <c r="O56" s="42"/>
      <c r="P56" s="41"/>
      <c r="Q56" s="42">
        <v>2</v>
      </c>
      <c r="R56" s="42"/>
      <c r="S56" s="42"/>
      <c r="T56" s="41"/>
      <c r="U56" s="40"/>
      <c r="V56" s="40"/>
      <c r="W56" s="40"/>
      <c r="X56" s="40"/>
      <c r="Y56" s="39"/>
      <c r="Z56" s="39"/>
      <c r="AA56" s="39"/>
      <c r="AB56" s="38"/>
      <c r="AC56" s="21"/>
      <c r="AD56" s="20"/>
      <c r="AE56" s="20"/>
      <c r="AF56" s="20"/>
      <c r="AG56" s="20"/>
      <c r="AH56" s="20"/>
      <c r="AI56" s="20"/>
      <c r="AJ56" s="19"/>
    </row>
    <row r="57" spans="1:36" s="18" customFormat="1" ht="18.75" customHeight="1" x14ac:dyDescent="0.15">
      <c r="A57" s="34" t="s">
        <v>5</v>
      </c>
      <c r="B57" s="33"/>
      <c r="C57" s="33"/>
      <c r="D57" s="29" t="s">
        <v>4</v>
      </c>
      <c r="E57" s="28"/>
      <c r="F57" s="28"/>
      <c r="G57" s="28"/>
      <c r="H57" s="27"/>
      <c r="I57" s="29" t="s">
        <v>3</v>
      </c>
      <c r="J57" s="28"/>
      <c r="K57" s="28"/>
      <c r="L57" s="27"/>
      <c r="M57" s="26"/>
      <c r="N57" s="25"/>
      <c r="O57" s="25"/>
      <c r="P57" s="24"/>
      <c r="Q57" s="26"/>
      <c r="R57" s="25"/>
      <c r="S57" s="25"/>
      <c r="T57" s="24"/>
      <c r="U57" s="23"/>
      <c r="V57" s="23"/>
      <c r="W57" s="23"/>
      <c r="X57" s="23"/>
      <c r="Y57" s="22"/>
      <c r="Z57" s="22"/>
      <c r="AA57" s="22"/>
      <c r="AB57" s="22"/>
      <c r="AC57" s="21"/>
      <c r="AD57" s="20"/>
      <c r="AE57" s="20"/>
      <c r="AF57" s="20"/>
      <c r="AG57" s="20"/>
      <c r="AH57" s="20"/>
      <c r="AI57" s="20"/>
      <c r="AJ57" s="19"/>
    </row>
    <row r="58" spans="1:36" s="18" customFormat="1" ht="18.75" customHeight="1" x14ac:dyDescent="0.15">
      <c r="A58" s="34"/>
      <c r="B58" s="33"/>
      <c r="C58" s="33"/>
      <c r="D58" s="37"/>
      <c r="E58" s="36"/>
      <c r="F58" s="36"/>
      <c r="G58" s="36"/>
      <c r="H58" s="35"/>
      <c r="I58" s="29" t="s">
        <v>2</v>
      </c>
      <c r="J58" s="28"/>
      <c r="K58" s="28"/>
      <c r="L58" s="27"/>
      <c r="M58" s="26"/>
      <c r="N58" s="25"/>
      <c r="O58" s="25"/>
      <c r="P58" s="24"/>
      <c r="Q58" s="26"/>
      <c r="R58" s="25"/>
      <c r="S58" s="25"/>
      <c r="T58" s="24"/>
      <c r="U58" s="23"/>
      <c r="V58" s="23"/>
      <c r="W58" s="23"/>
      <c r="X58" s="23"/>
      <c r="Y58" s="22"/>
      <c r="Z58" s="22"/>
      <c r="AA58" s="22"/>
      <c r="AB58" s="22"/>
      <c r="AC58" s="21"/>
      <c r="AD58" s="20"/>
      <c r="AE58" s="20"/>
      <c r="AF58" s="20"/>
      <c r="AG58" s="20"/>
      <c r="AH58" s="20"/>
      <c r="AI58" s="20"/>
      <c r="AJ58" s="19"/>
    </row>
    <row r="59" spans="1:36" s="18" customFormat="1" ht="18.75" customHeight="1" x14ac:dyDescent="0.15">
      <c r="A59" s="34"/>
      <c r="B59" s="33"/>
      <c r="C59" s="33"/>
      <c r="D59" s="32"/>
      <c r="E59" s="31"/>
      <c r="F59" s="31"/>
      <c r="G59" s="31"/>
      <c r="H59" s="30"/>
      <c r="I59" s="29" t="s">
        <v>1</v>
      </c>
      <c r="J59" s="28"/>
      <c r="K59" s="28"/>
      <c r="L59" s="27"/>
      <c r="M59" s="26"/>
      <c r="N59" s="25"/>
      <c r="O59" s="25"/>
      <c r="P59" s="24"/>
      <c r="Q59" s="26"/>
      <c r="R59" s="25"/>
      <c r="S59" s="25"/>
      <c r="T59" s="24"/>
      <c r="U59" s="23"/>
      <c r="V59" s="23"/>
      <c r="W59" s="23"/>
      <c r="X59" s="23"/>
      <c r="Y59" s="22"/>
      <c r="Z59" s="22"/>
      <c r="AA59" s="22"/>
      <c r="AB59" s="22"/>
      <c r="AC59" s="21"/>
      <c r="AD59" s="20"/>
      <c r="AE59" s="20"/>
      <c r="AF59" s="20"/>
      <c r="AG59" s="20"/>
      <c r="AH59" s="20"/>
      <c r="AI59" s="20"/>
      <c r="AJ59" s="19"/>
    </row>
    <row r="60" spans="1:36" ht="18.75" customHeight="1" thickBot="1" x14ac:dyDescent="0.2">
      <c r="A60" s="17"/>
      <c r="B60" s="16"/>
      <c r="C60" s="16"/>
      <c r="D60" s="15"/>
      <c r="E60" s="14"/>
      <c r="F60" s="14"/>
      <c r="G60" s="14"/>
      <c r="H60" s="13"/>
      <c r="I60" s="12" t="s">
        <v>0</v>
      </c>
      <c r="J60" s="11"/>
      <c r="K60" s="11"/>
      <c r="L60" s="10"/>
      <c r="M60" s="9"/>
      <c r="N60" s="8"/>
      <c r="O60" s="8"/>
      <c r="P60" s="7"/>
      <c r="Q60" s="9"/>
      <c r="R60" s="8"/>
      <c r="S60" s="8"/>
      <c r="T60" s="7"/>
      <c r="U60" s="6"/>
      <c r="V60" s="6"/>
      <c r="W60" s="6"/>
      <c r="X60" s="6"/>
      <c r="Y60" s="5"/>
      <c r="Z60" s="5"/>
      <c r="AA60" s="5"/>
      <c r="AB60" s="5"/>
      <c r="AC60" s="4"/>
      <c r="AD60" s="3"/>
      <c r="AE60" s="3"/>
      <c r="AF60" s="3"/>
      <c r="AG60" s="3"/>
      <c r="AH60" s="3"/>
      <c r="AI60" s="3"/>
      <c r="AJ60" s="2"/>
    </row>
  </sheetData>
  <sheetProtection password="ED47" sheet="1" objects="1" scenarios="1"/>
  <mergeCells count="167">
    <mergeCell ref="AC53:AF53"/>
    <mergeCell ref="Q56:T56"/>
    <mergeCell ref="U56:X56"/>
    <mergeCell ref="Y56:AB56"/>
    <mergeCell ref="AC54:AJ60"/>
    <mergeCell ref="U57:X60"/>
    <mergeCell ref="Q60:T60"/>
    <mergeCell ref="M53:P53"/>
    <mergeCell ref="Q53:T53"/>
    <mergeCell ref="U53:X53"/>
    <mergeCell ref="Y53:AB53"/>
    <mergeCell ref="M60:P60"/>
    <mergeCell ref="A57:C60"/>
    <mergeCell ref="D57:H57"/>
    <mergeCell ref="I57:L57"/>
    <mergeCell ref="M57:P57"/>
    <mergeCell ref="Q57:T57"/>
    <mergeCell ref="M56:P56"/>
    <mergeCell ref="Y57:AB60"/>
    <mergeCell ref="D58:H60"/>
    <mergeCell ref="I58:L58"/>
    <mergeCell ref="M58:P58"/>
    <mergeCell ref="Q58:T58"/>
    <mergeCell ref="I59:L59"/>
    <mergeCell ref="M59:P59"/>
    <mergeCell ref="Q59:T59"/>
    <mergeCell ref="I60:L60"/>
    <mergeCell ref="I38:AJ38"/>
    <mergeCell ref="C39:H39"/>
    <mergeCell ref="I39:AJ39"/>
    <mergeCell ref="A54:H56"/>
    <mergeCell ref="I54:L55"/>
    <mergeCell ref="M54:P55"/>
    <mergeCell ref="Q54:T55"/>
    <mergeCell ref="U54:X55"/>
    <mergeCell ref="Y54:AB55"/>
    <mergeCell ref="I56:L56"/>
    <mergeCell ref="AC51:AF52"/>
    <mergeCell ref="O44:V44"/>
    <mergeCell ref="W44:AJ44"/>
    <mergeCell ref="O45:V45"/>
    <mergeCell ref="W45:AJ45"/>
    <mergeCell ref="C40:H42"/>
    <mergeCell ref="I40:J40"/>
    <mergeCell ref="K40:P40"/>
    <mergeCell ref="Q40:AJ40"/>
    <mergeCell ref="A51:H53"/>
    <mergeCell ref="I51:L52"/>
    <mergeCell ref="M51:P52"/>
    <mergeCell ref="Q51:T52"/>
    <mergeCell ref="U51:X52"/>
    <mergeCell ref="Y51:AB52"/>
    <mergeCell ref="AJ51:AJ53"/>
    <mergeCell ref="A46:B50"/>
    <mergeCell ref="C46:H46"/>
    <mergeCell ref="I46:AJ46"/>
    <mergeCell ref="C47:H47"/>
    <mergeCell ref="I47:AJ47"/>
    <mergeCell ref="C48:H50"/>
    <mergeCell ref="I48:J48"/>
    <mergeCell ref="K48:P48"/>
    <mergeCell ref="I50:AJ50"/>
    <mergeCell ref="I49:AJ49"/>
    <mergeCell ref="AG53:AI53"/>
    <mergeCell ref="I53:L53"/>
    <mergeCell ref="F37:H37"/>
    <mergeCell ref="I37:L37"/>
    <mergeCell ref="M37:V37"/>
    <mergeCell ref="W37:Z37"/>
    <mergeCell ref="AA37:AJ37"/>
    <mergeCell ref="W43:AJ43"/>
    <mergeCell ref="AG51:AI52"/>
    <mergeCell ref="A32:B37"/>
    <mergeCell ref="C32:E33"/>
    <mergeCell ref="C34:E37"/>
    <mergeCell ref="C43:N45"/>
    <mergeCell ref="O43:V43"/>
    <mergeCell ref="Q48:AJ48"/>
    <mergeCell ref="I41:AJ41"/>
    <mergeCell ref="I42:AJ42"/>
    <mergeCell ref="A38:B45"/>
    <mergeCell ref="C38:H38"/>
    <mergeCell ref="F32:H32"/>
    <mergeCell ref="I32:AJ32"/>
    <mergeCell ref="F33:H33"/>
    <mergeCell ref="I33:AJ33"/>
    <mergeCell ref="F34:H36"/>
    <mergeCell ref="I34:J34"/>
    <mergeCell ref="K34:P34"/>
    <mergeCell ref="Q34:AJ34"/>
    <mergeCell ref="I35:AJ35"/>
    <mergeCell ref="I36:AJ36"/>
    <mergeCell ref="A26:B31"/>
    <mergeCell ref="C26:E27"/>
    <mergeCell ref="F26:H26"/>
    <mergeCell ref="I26:AJ26"/>
    <mergeCell ref="F27:H27"/>
    <mergeCell ref="M31:V31"/>
    <mergeCell ref="W31:Z31"/>
    <mergeCell ref="AA31:AJ31"/>
    <mergeCell ref="A20:B25"/>
    <mergeCell ref="C20:E21"/>
    <mergeCell ref="C22:E25"/>
    <mergeCell ref="I27:AJ27"/>
    <mergeCell ref="C28:E31"/>
    <mergeCell ref="F28:H30"/>
    <mergeCell ref="I28:J28"/>
    <mergeCell ref="K28:P28"/>
    <mergeCell ref="Q28:AJ28"/>
    <mergeCell ref="I29:AJ29"/>
    <mergeCell ref="F31:H31"/>
    <mergeCell ref="I31:L31"/>
    <mergeCell ref="F22:H24"/>
    <mergeCell ref="I22:J22"/>
    <mergeCell ref="K22:P22"/>
    <mergeCell ref="Q22:AJ22"/>
    <mergeCell ref="I23:AJ23"/>
    <mergeCell ref="I24:AJ24"/>
    <mergeCell ref="F25:H25"/>
    <mergeCell ref="I25:L25"/>
    <mergeCell ref="W19:Z19"/>
    <mergeCell ref="AA19:AJ19"/>
    <mergeCell ref="I20:AJ20"/>
    <mergeCell ref="F21:H21"/>
    <mergeCell ref="I21:AJ21"/>
    <mergeCell ref="I30:AJ30"/>
    <mergeCell ref="M25:V25"/>
    <mergeCell ref="W25:Z25"/>
    <mergeCell ref="AA25:AJ25"/>
    <mergeCell ref="F20:H20"/>
    <mergeCell ref="I12:L12"/>
    <mergeCell ref="M12:V12"/>
    <mergeCell ref="W12:Z12"/>
    <mergeCell ref="AA12:AJ12"/>
    <mergeCell ref="A14:B19"/>
    <mergeCell ref="C14:E15"/>
    <mergeCell ref="F14:H14"/>
    <mergeCell ref="I14:AJ14"/>
    <mergeCell ref="F15:H15"/>
    <mergeCell ref="M19:V19"/>
    <mergeCell ref="A7:B12"/>
    <mergeCell ref="C7:E8"/>
    <mergeCell ref="C9:E12"/>
    <mergeCell ref="I15:AJ15"/>
    <mergeCell ref="C16:E19"/>
    <mergeCell ref="F16:H18"/>
    <mergeCell ref="I16:J16"/>
    <mergeCell ref="K16:P16"/>
    <mergeCell ref="Q16:AJ16"/>
    <mergeCell ref="I17:AJ17"/>
    <mergeCell ref="I18:AJ18"/>
    <mergeCell ref="F19:H19"/>
    <mergeCell ref="I19:L19"/>
    <mergeCell ref="F9:H11"/>
    <mergeCell ref="I9:J9"/>
    <mergeCell ref="K9:P9"/>
    <mergeCell ref="Q9:AJ9"/>
    <mergeCell ref="I10:AJ10"/>
    <mergeCell ref="I11:AJ11"/>
    <mergeCell ref="F12:H12"/>
    <mergeCell ref="V4:AJ4"/>
    <mergeCell ref="AA5:AD5"/>
    <mergeCell ref="AE5:AJ5"/>
    <mergeCell ref="F7:H7"/>
    <mergeCell ref="I7:AJ7"/>
    <mergeCell ref="F8:H8"/>
    <mergeCell ref="I8:AJ8"/>
  </mergeCells>
  <phoneticPr fontId="3"/>
  <dataValidations count="1">
    <dataValidation imeMode="halfKatakana" allowBlank="1" showInputMessage="1" showErrorMessage="1" sqref="I26 JE26 TA26 ACW26 AMS26 AWO26 BGK26 BQG26 CAC26 CJY26 CTU26 DDQ26 DNM26 DXI26 EHE26 ERA26 FAW26 FKS26 FUO26 GEK26 GOG26 GYC26 HHY26 HRU26 IBQ26 ILM26 IVI26 JFE26 JPA26 JYW26 KIS26 KSO26 LCK26 LMG26 LWC26 MFY26 MPU26 MZQ26 NJM26 NTI26 ODE26 ONA26 OWW26 PGS26 PQO26 QAK26 QKG26 QUC26 RDY26 RNU26 RXQ26 SHM26 SRI26 TBE26 TLA26 TUW26 UES26 UOO26 UYK26 VIG26 VSC26 WBY26 WLU26 WVQ26 I65562 JE65562 TA65562 ACW65562 AMS65562 AWO65562 BGK65562 BQG65562 CAC65562 CJY65562 CTU65562 DDQ65562 DNM65562 DXI65562 EHE65562 ERA65562 FAW65562 FKS65562 FUO65562 GEK65562 GOG65562 GYC65562 HHY65562 HRU65562 IBQ65562 ILM65562 IVI65562 JFE65562 JPA65562 JYW65562 KIS65562 KSO65562 LCK65562 LMG65562 LWC65562 MFY65562 MPU65562 MZQ65562 NJM65562 NTI65562 ODE65562 ONA65562 OWW65562 PGS65562 PQO65562 QAK65562 QKG65562 QUC65562 RDY65562 RNU65562 RXQ65562 SHM65562 SRI65562 TBE65562 TLA65562 TUW65562 UES65562 UOO65562 UYK65562 VIG65562 VSC65562 WBY65562 WLU65562 WVQ65562 I131098 JE131098 TA131098 ACW131098 AMS131098 AWO131098 BGK131098 BQG131098 CAC131098 CJY131098 CTU131098 DDQ131098 DNM131098 DXI131098 EHE131098 ERA131098 FAW131098 FKS131098 FUO131098 GEK131098 GOG131098 GYC131098 HHY131098 HRU131098 IBQ131098 ILM131098 IVI131098 JFE131098 JPA131098 JYW131098 KIS131098 KSO131098 LCK131098 LMG131098 LWC131098 MFY131098 MPU131098 MZQ131098 NJM131098 NTI131098 ODE131098 ONA131098 OWW131098 PGS131098 PQO131098 QAK131098 QKG131098 QUC131098 RDY131098 RNU131098 RXQ131098 SHM131098 SRI131098 TBE131098 TLA131098 TUW131098 UES131098 UOO131098 UYK131098 VIG131098 VSC131098 WBY131098 WLU131098 WVQ131098 I196634 JE196634 TA196634 ACW196634 AMS196634 AWO196634 BGK196634 BQG196634 CAC196634 CJY196634 CTU196634 DDQ196634 DNM196634 DXI196634 EHE196634 ERA196634 FAW196634 FKS196634 FUO196634 GEK196634 GOG196634 GYC196634 HHY196634 HRU196634 IBQ196634 ILM196634 IVI196634 JFE196634 JPA196634 JYW196634 KIS196634 KSO196634 LCK196634 LMG196634 LWC196634 MFY196634 MPU196634 MZQ196634 NJM196634 NTI196634 ODE196634 ONA196634 OWW196634 PGS196634 PQO196634 QAK196634 QKG196634 QUC196634 RDY196634 RNU196634 RXQ196634 SHM196634 SRI196634 TBE196634 TLA196634 TUW196634 UES196634 UOO196634 UYK196634 VIG196634 VSC196634 WBY196634 WLU196634 WVQ196634 I262170 JE262170 TA262170 ACW262170 AMS262170 AWO262170 BGK262170 BQG262170 CAC262170 CJY262170 CTU262170 DDQ262170 DNM262170 DXI262170 EHE262170 ERA262170 FAW262170 FKS262170 FUO262170 GEK262170 GOG262170 GYC262170 HHY262170 HRU262170 IBQ262170 ILM262170 IVI262170 JFE262170 JPA262170 JYW262170 KIS262170 KSO262170 LCK262170 LMG262170 LWC262170 MFY262170 MPU262170 MZQ262170 NJM262170 NTI262170 ODE262170 ONA262170 OWW262170 PGS262170 PQO262170 QAK262170 QKG262170 QUC262170 RDY262170 RNU262170 RXQ262170 SHM262170 SRI262170 TBE262170 TLA262170 TUW262170 UES262170 UOO262170 UYK262170 VIG262170 VSC262170 WBY262170 WLU262170 WVQ262170 I327706 JE327706 TA327706 ACW327706 AMS327706 AWO327706 BGK327706 BQG327706 CAC327706 CJY327706 CTU327706 DDQ327706 DNM327706 DXI327706 EHE327706 ERA327706 FAW327706 FKS327706 FUO327706 GEK327706 GOG327706 GYC327706 HHY327706 HRU327706 IBQ327706 ILM327706 IVI327706 JFE327706 JPA327706 JYW327706 KIS327706 KSO327706 LCK327706 LMG327706 LWC327706 MFY327706 MPU327706 MZQ327706 NJM327706 NTI327706 ODE327706 ONA327706 OWW327706 PGS327706 PQO327706 QAK327706 QKG327706 QUC327706 RDY327706 RNU327706 RXQ327706 SHM327706 SRI327706 TBE327706 TLA327706 TUW327706 UES327706 UOO327706 UYK327706 VIG327706 VSC327706 WBY327706 WLU327706 WVQ327706 I393242 JE393242 TA393242 ACW393242 AMS393242 AWO393242 BGK393242 BQG393242 CAC393242 CJY393242 CTU393242 DDQ393242 DNM393242 DXI393242 EHE393242 ERA393242 FAW393242 FKS393242 FUO393242 GEK393242 GOG393242 GYC393242 HHY393242 HRU393242 IBQ393242 ILM393242 IVI393242 JFE393242 JPA393242 JYW393242 KIS393242 KSO393242 LCK393242 LMG393242 LWC393242 MFY393242 MPU393242 MZQ393242 NJM393242 NTI393242 ODE393242 ONA393242 OWW393242 PGS393242 PQO393242 QAK393242 QKG393242 QUC393242 RDY393242 RNU393242 RXQ393242 SHM393242 SRI393242 TBE393242 TLA393242 TUW393242 UES393242 UOO393242 UYK393242 VIG393242 VSC393242 WBY393242 WLU393242 WVQ393242 I458778 JE458778 TA458778 ACW458778 AMS458778 AWO458778 BGK458778 BQG458778 CAC458778 CJY458778 CTU458778 DDQ458778 DNM458778 DXI458778 EHE458778 ERA458778 FAW458778 FKS458778 FUO458778 GEK458778 GOG458778 GYC458778 HHY458778 HRU458778 IBQ458778 ILM458778 IVI458778 JFE458778 JPA458778 JYW458778 KIS458778 KSO458778 LCK458778 LMG458778 LWC458778 MFY458778 MPU458778 MZQ458778 NJM458778 NTI458778 ODE458778 ONA458778 OWW458778 PGS458778 PQO458778 QAK458778 QKG458778 QUC458778 RDY458778 RNU458778 RXQ458778 SHM458778 SRI458778 TBE458778 TLA458778 TUW458778 UES458778 UOO458778 UYK458778 VIG458778 VSC458778 WBY458778 WLU458778 WVQ458778 I524314 JE524314 TA524314 ACW524314 AMS524314 AWO524314 BGK524314 BQG524314 CAC524314 CJY524314 CTU524314 DDQ524314 DNM524314 DXI524314 EHE524314 ERA524314 FAW524314 FKS524314 FUO524314 GEK524314 GOG524314 GYC524314 HHY524314 HRU524314 IBQ524314 ILM524314 IVI524314 JFE524314 JPA524314 JYW524314 KIS524314 KSO524314 LCK524314 LMG524314 LWC524314 MFY524314 MPU524314 MZQ524314 NJM524314 NTI524314 ODE524314 ONA524314 OWW524314 PGS524314 PQO524314 QAK524314 QKG524314 QUC524314 RDY524314 RNU524314 RXQ524314 SHM524314 SRI524314 TBE524314 TLA524314 TUW524314 UES524314 UOO524314 UYK524314 VIG524314 VSC524314 WBY524314 WLU524314 WVQ524314 I589850 JE589850 TA589850 ACW589850 AMS589850 AWO589850 BGK589850 BQG589850 CAC589850 CJY589850 CTU589850 DDQ589850 DNM589850 DXI589850 EHE589850 ERA589850 FAW589850 FKS589850 FUO589850 GEK589850 GOG589850 GYC589850 HHY589850 HRU589850 IBQ589850 ILM589850 IVI589850 JFE589850 JPA589850 JYW589850 KIS589850 KSO589850 LCK589850 LMG589850 LWC589850 MFY589850 MPU589850 MZQ589850 NJM589850 NTI589850 ODE589850 ONA589850 OWW589850 PGS589850 PQO589850 QAK589850 QKG589850 QUC589850 RDY589850 RNU589850 RXQ589850 SHM589850 SRI589850 TBE589850 TLA589850 TUW589850 UES589850 UOO589850 UYK589850 VIG589850 VSC589850 WBY589850 WLU589850 WVQ589850 I655386 JE655386 TA655386 ACW655386 AMS655386 AWO655386 BGK655386 BQG655386 CAC655386 CJY655386 CTU655386 DDQ655386 DNM655386 DXI655386 EHE655386 ERA655386 FAW655386 FKS655386 FUO655386 GEK655386 GOG655386 GYC655386 HHY655386 HRU655386 IBQ655386 ILM655386 IVI655386 JFE655386 JPA655386 JYW655386 KIS655386 KSO655386 LCK655386 LMG655386 LWC655386 MFY655386 MPU655386 MZQ655386 NJM655386 NTI655386 ODE655386 ONA655386 OWW655386 PGS655386 PQO655386 QAK655386 QKG655386 QUC655386 RDY655386 RNU655386 RXQ655386 SHM655386 SRI655386 TBE655386 TLA655386 TUW655386 UES655386 UOO655386 UYK655386 VIG655386 VSC655386 WBY655386 WLU655386 WVQ655386 I720922 JE720922 TA720922 ACW720922 AMS720922 AWO720922 BGK720922 BQG720922 CAC720922 CJY720922 CTU720922 DDQ720922 DNM720922 DXI720922 EHE720922 ERA720922 FAW720922 FKS720922 FUO720922 GEK720922 GOG720922 GYC720922 HHY720922 HRU720922 IBQ720922 ILM720922 IVI720922 JFE720922 JPA720922 JYW720922 KIS720922 KSO720922 LCK720922 LMG720922 LWC720922 MFY720922 MPU720922 MZQ720922 NJM720922 NTI720922 ODE720922 ONA720922 OWW720922 PGS720922 PQO720922 QAK720922 QKG720922 QUC720922 RDY720922 RNU720922 RXQ720922 SHM720922 SRI720922 TBE720922 TLA720922 TUW720922 UES720922 UOO720922 UYK720922 VIG720922 VSC720922 WBY720922 WLU720922 WVQ720922 I786458 JE786458 TA786458 ACW786458 AMS786458 AWO786458 BGK786458 BQG786458 CAC786458 CJY786458 CTU786458 DDQ786458 DNM786458 DXI786458 EHE786458 ERA786458 FAW786458 FKS786458 FUO786458 GEK786458 GOG786458 GYC786458 HHY786458 HRU786458 IBQ786458 ILM786458 IVI786458 JFE786458 JPA786458 JYW786458 KIS786458 KSO786458 LCK786458 LMG786458 LWC786458 MFY786458 MPU786458 MZQ786458 NJM786458 NTI786458 ODE786458 ONA786458 OWW786458 PGS786458 PQO786458 QAK786458 QKG786458 QUC786458 RDY786458 RNU786458 RXQ786458 SHM786458 SRI786458 TBE786458 TLA786458 TUW786458 UES786458 UOO786458 UYK786458 VIG786458 VSC786458 WBY786458 WLU786458 WVQ786458 I851994 JE851994 TA851994 ACW851994 AMS851994 AWO851994 BGK851994 BQG851994 CAC851994 CJY851994 CTU851994 DDQ851994 DNM851994 DXI851994 EHE851994 ERA851994 FAW851994 FKS851994 FUO851994 GEK851994 GOG851994 GYC851994 HHY851994 HRU851994 IBQ851994 ILM851994 IVI851994 JFE851994 JPA851994 JYW851994 KIS851994 KSO851994 LCK851994 LMG851994 LWC851994 MFY851994 MPU851994 MZQ851994 NJM851994 NTI851994 ODE851994 ONA851994 OWW851994 PGS851994 PQO851994 QAK851994 QKG851994 QUC851994 RDY851994 RNU851994 RXQ851994 SHM851994 SRI851994 TBE851994 TLA851994 TUW851994 UES851994 UOO851994 UYK851994 VIG851994 VSC851994 WBY851994 WLU851994 WVQ851994 I917530 JE917530 TA917530 ACW917530 AMS917530 AWO917530 BGK917530 BQG917530 CAC917530 CJY917530 CTU917530 DDQ917530 DNM917530 DXI917530 EHE917530 ERA917530 FAW917530 FKS917530 FUO917530 GEK917530 GOG917530 GYC917530 HHY917530 HRU917530 IBQ917530 ILM917530 IVI917530 JFE917530 JPA917530 JYW917530 KIS917530 KSO917530 LCK917530 LMG917530 LWC917530 MFY917530 MPU917530 MZQ917530 NJM917530 NTI917530 ODE917530 ONA917530 OWW917530 PGS917530 PQO917530 QAK917530 QKG917530 QUC917530 RDY917530 RNU917530 RXQ917530 SHM917530 SRI917530 TBE917530 TLA917530 TUW917530 UES917530 UOO917530 UYK917530 VIG917530 VSC917530 WBY917530 WLU917530 WVQ917530 I983066 JE983066 TA983066 ACW983066 AMS983066 AWO983066 BGK983066 BQG983066 CAC983066 CJY983066 CTU983066 DDQ983066 DNM983066 DXI983066 EHE983066 ERA983066 FAW983066 FKS983066 FUO983066 GEK983066 GOG983066 GYC983066 HHY983066 HRU983066 IBQ983066 ILM983066 IVI983066 JFE983066 JPA983066 JYW983066 KIS983066 KSO983066 LCK983066 LMG983066 LWC983066 MFY983066 MPU983066 MZQ983066 NJM983066 NTI983066 ODE983066 ONA983066 OWW983066 PGS983066 PQO983066 QAK983066 QKG983066 QUC983066 RDY983066 RNU983066 RXQ983066 SHM983066 SRI983066 TBE983066 TLA983066 TUW983066 UES983066 UOO983066 UYK983066 VIG983066 VSC983066 WBY983066 WLU983066 WVQ983066 I46:AJ46 JE46:KF46 TA46:UB46 ACW46:ADX46 AMS46:ANT46 AWO46:AXP46 BGK46:BHL46 BQG46:BRH46 CAC46:CBD46 CJY46:CKZ46 CTU46:CUV46 DDQ46:DER46 DNM46:DON46 DXI46:DYJ46 EHE46:EIF46 ERA46:ESB46 FAW46:FBX46 FKS46:FLT46 FUO46:FVP46 GEK46:GFL46 GOG46:GPH46 GYC46:GZD46 HHY46:HIZ46 HRU46:HSV46 IBQ46:ICR46 ILM46:IMN46 IVI46:IWJ46 JFE46:JGF46 JPA46:JQB46 JYW46:JZX46 KIS46:KJT46 KSO46:KTP46 LCK46:LDL46 LMG46:LNH46 LWC46:LXD46 MFY46:MGZ46 MPU46:MQV46 MZQ46:NAR46 NJM46:NKN46 NTI46:NUJ46 ODE46:OEF46 ONA46:OOB46 OWW46:OXX46 PGS46:PHT46 PQO46:PRP46 QAK46:QBL46 QKG46:QLH46 QUC46:QVD46 RDY46:REZ46 RNU46:ROV46 RXQ46:RYR46 SHM46:SIN46 SRI46:SSJ46 TBE46:TCF46 TLA46:TMB46 TUW46:TVX46 UES46:UFT46 UOO46:UPP46 UYK46:UZL46 VIG46:VJH46 VSC46:VTD46 WBY46:WCZ46 WLU46:WMV46 WVQ46:WWR46 I65582:AJ65582 JE65582:KF65582 TA65582:UB65582 ACW65582:ADX65582 AMS65582:ANT65582 AWO65582:AXP65582 BGK65582:BHL65582 BQG65582:BRH65582 CAC65582:CBD65582 CJY65582:CKZ65582 CTU65582:CUV65582 DDQ65582:DER65582 DNM65582:DON65582 DXI65582:DYJ65582 EHE65582:EIF65582 ERA65582:ESB65582 FAW65582:FBX65582 FKS65582:FLT65582 FUO65582:FVP65582 GEK65582:GFL65582 GOG65582:GPH65582 GYC65582:GZD65582 HHY65582:HIZ65582 HRU65582:HSV65582 IBQ65582:ICR65582 ILM65582:IMN65582 IVI65582:IWJ65582 JFE65582:JGF65582 JPA65582:JQB65582 JYW65582:JZX65582 KIS65582:KJT65582 KSO65582:KTP65582 LCK65582:LDL65582 LMG65582:LNH65582 LWC65582:LXD65582 MFY65582:MGZ65582 MPU65582:MQV65582 MZQ65582:NAR65582 NJM65582:NKN65582 NTI65582:NUJ65582 ODE65582:OEF65582 ONA65582:OOB65582 OWW65582:OXX65582 PGS65582:PHT65582 PQO65582:PRP65582 QAK65582:QBL65582 QKG65582:QLH65582 QUC65582:QVD65582 RDY65582:REZ65582 RNU65582:ROV65582 RXQ65582:RYR65582 SHM65582:SIN65582 SRI65582:SSJ65582 TBE65582:TCF65582 TLA65582:TMB65582 TUW65582:TVX65582 UES65582:UFT65582 UOO65582:UPP65582 UYK65582:UZL65582 VIG65582:VJH65582 VSC65582:VTD65582 WBY65582:WCZ65582 WLU65582:WMV65582 WVQ65582:WWR65582 I131118:AJ131118 JE131118:KF131118 TA131118:UB131118 ACW131118:ADX131118 AMS131118:ANT131118 AWO131118:AXP131118 BGK131118:BHL131118 BQG131118:BRH131118 CAC131118:CBD131118 CJY131118:CKZ131118 CTU131118:CUV131118 DDQ131118:DER131118 DNM131118:DON131118 DXI131118:DYJ131118 EHE131118:EIF131118 ERA131118:ESB131118 FAW131118:FBX131118 FKS131118:FLT131118 FUO131118:FVP131118 GEK131118:GFL131118 GOG131118:GPH131118 GYC131118:GZD131118 HHY131118:HIZ131118 HRU131118:HSV131118 IBQ131118:ICR131118 ILM131118:IMN131118 IVI131118:IWJ131118 JFE131118:JGF131118 JPA131118:JQB131118 JYW131118:JZX131118 KIS131118:KJT131118 KSO131118:KTP131118 LCK131118:LDL131118 LMG131118:LNH131118 LWC131118:LXD131118 MFY131118:MGZ131118 MPU131118:MQV131118 MZQ131118:NAR131118 NJM131118:NKN131118 NTI131118:NUJ131118 ODE131118:OEF131118 ONA131118:OOB131118 OWW131118:OXX131118 PGS131118:PHT131118 PQO131118:PRP131118 QAK131118:QBL131118 QKG131118:QLH131118 QUC131118:QVD131118 RDY131118:REZ131118 RNU131118:ROV131118 RXQ131118:RYR131118 SHM131118:SIN131118 SRI131118:SSJ131118 TBE131118:TCF131118 TLA131118:TMB131118 TUW131118:TVX131118 UES131118:UFT131118 UOO131118:UPP131118 UYK131118:UZL131118 VIG131118:VJH131118 VSC131118:VTD131118 WBY131118:WCZ131118 WLU131118:WMV131118 WVQ131118:WWR131118 I196654:AJ196654 JE196654:KF196654 TA196654:UB196654 ACW196654:ADX196654 AMS196654:ANT196654 AWO196654:AXP196654 BGK196654:BHL196654 BQG196654:BRH196654 CAC196654:CBD196654 CJY196654:CKZ196654 CTU196654:CUV196654 DDQ196654:DER196654 DNM196654:DON196654 DXI196654:DYJ196654 EHE196654:EIF196654 ERA196654:ESB196654 FAW196654:FBX196654 FKS196654:FLT196654 FUO196654:FVP196654 GEK196654:GFL196654 GOG196654:GPH196654 GYC196654:GZD196654 HHY196654:HIZ196654 HRU196654:HSV196654 IBQ196654:ICR196654 ILM196654:IMN196654 IVI196654:IWJ196654 JFE196654:JGF196654 JPA196654:JQB196654 JYW196654:JZX196654 KIS196654:KJT196654 KSO196654:KTP196654 LCK196654:LDL196654 LMG196654:LNH196654 LWC196654:LXD196654 MFY196654:MGZ196654 MPU196654:MQV196654 MZQ196654:NAR196654 NJM196654:NKN196654 NTI196654:NUJ196654 ODE196654:OEF196654 ONA196654:OOB196654 OWW196654:OXX196654 PGS196654:PHT196654 PQO196654:PRP196654 QAK196654:QBL196654 QKG196654:QLH196654 QUC196654:QVD196654 RDY196654:REZ196654 RNU196654:ROV196654 RXQ196654:RYR196654 SHM196654:SIN196654 SRI196654:SSJ196654 TBE196654:TCF196654 TLA196654:TMB196654 TUW196654:TVX196654 UES196654:UFT196654 UOO196654:UPP196654 UYK196654:UZL196654 VIG196654:VJH196654 VSC196654:VTD196654 WBY196654:WCZ196654 WLU196654:WMV196654 WVQ196654:WWR196654 I262190:AJ262190 JE262190:KF262190 TA262190:UB262190 ACW262190:ADX262190 AMS262190:ANT262190 AWO262190:AXP262190 BGK262190:BHL262190 BQG262190:BRH262190 CAC262190:CBD262190 CJY262190:CKZ262190 CTU262190:CUV262190 DDQ262190:DER262190 DNM262190:DON262190 DXI262190:DYJ262190 EHE262190:EIF262190 ERA262190:ESB262190 FAW262190:FBX262190 FKS262190:FLT262190 FUO262190:FVP262190 GEK262190:GFL262190 GOG262190:GPH262190 GYC262190:GZD262190 HHY262190:HIZ262190 HRU262190:HSV262190 IBQ262190:ICR262190 ILM262190:IMN262190 IVI262190:IWJ262190 JFE262190:JGF262190 JPA262190:JQB262190 JYW262190:JZX262190 KIS262190:KJT262190 KSO262190:KTP262190 LCK262190:LDL262190 LMG262190:LNH262190 LWC262190:LXD262190 MFY262190:MGZ262190 MPU262190:MQV262190 MZQ262190:NAR262190 NJM262190:NKN262190 NTI262190:NUJ262190 ODE262190:OEF262190 ONA262190:OOB262190 OWW262190:OXX262190 PGS262190:PHT262190 PQO262190:PRP262190 QAK262190:QBL262190 QKG262190:QLH262190 QUC262190:QVD262190 RDY262190:REZ262190 RNU262190:ROV262190 RXQ262190:RYR262190 SHM262190:SIN262190 SRI262190:SSJ262190 TBE262190:TCF262190 TLA262190:TMB262190 TUW262190:TVX262190 UES262190:UFT262190 UOO262190:UPP262190 UYK262190:UZL262190 VIG262190:VJH262190 VSC262190:VTD262190 WBY262190:WCZ262190 WLU262190:WMV262190 WVQ262190:WWR262190 I327726:AJ327726 JE327726:KF327726 TA327726:UB327726 ACW327726:ADX327726 AMS327726:ANT327726 AWO327726:AXP327726 BGK327726:BHL327726 BQG327726:BRH327726 CAC327726:CBD327726 CJY327726:CKZ327726 CTU327726:CUV327726 DDQ327726:DER327726 DNM327726:DON327726 DXI327726:DYJ327726 EHE327726:EIF327726 ERA327726:ESB327726 FAW327726:FBX327726 FKS327726:FLT327726 FUO327726:FVP327726 GEK327726:GFL327726 GOG327726:GPH327726 GYC327726:GZD327726 HHY327726:HIZ327726 HRU327726:HSV327726 IBQ327726:ICR327726 ILM327726:IMN327726 IVI327726:IWJ327726 JFE327726:JGF327726 JPA327726:JQB327726 JYW327726:JZX327726 KIS327726:KJT327726 KSO327726:KTP327726 LCK327726:LDL327726 LMG327726:LNH327726 LWC327726:LXD327726 MFY327726:MGZ327726 MPU327726:MQV327726 MZQ327726:NAR327726 NJM327726:NKN327726 NTI327726:NUJ327726 ODE327726:OEF327726 ONA327726:OOB327726 OWW327726:OXX327726 PGS327726:PHT327726 PQO327726:PRP327726 QAK327726:QBL327726 QKG327726:QLH327726 QUC327726:QVD327726 RDY327726:REZ327726 RNU327726:ROV327726 RXQ327726:RYR327726 SHM327726:SIN327726 SRI327726:SSJ327726 TBE327726:TCF327726 TLA327726:TMB327726 TUW327726:TVX327726 UES327726:UFT327726 UOO327726:UPP327726 UYK327726:UZL327726 VIG327726:VJH327726 VSC327726:VTD327726 WBY327726:WCZ327726 WLU327726:WMV327726 WVQ327726:WWR327726 I393262:AJ393262 JE393262:KF393262 TA393262:UB393262 ACW393262:ADX393262 AMS393262:ANT393262 AWO393262:AXP393262 BGK393262:BHL393262 BQG393262:BRH393262 CAC393262:CBD393262 CJY393262:CKZ393262 CTU393262:CUV393262 DDQ393262:DER393262 DNM393262:DON393262 DXI393262:DYJ393262 EHE393262:EIF393262 ERA393262:ESB393262 FAW393262:FBX393262 FKS393262:FLT393262 FUO393262:FVP393262 GEK393262:GFL393262 GOG393262:GPH393262 GYC393262:GZD393262 HHY393262:HIZ393262 HRU393262:HSV393262 IBQ393262:ICR393262 ILM393262:IMN393262 IVI393262:IWJ393262 JFE393262:JGF393262 JPA393262:JQB393262 JYW393262:JZX393262 KIS393262:KJT393262 KSO393262:KTP393262 LCK393262:LDL393262 LMG393262:LNH393262 LWC393262:LXD393262 MFY393262:MGZ393262 MPU393262:MQV393262 MZQ393262:NAR393262 NJM393262:NKN393262 NTI393262:NUJ393262 ODE393262:OEF393262 ONA393262:OOB393262 OWW393262:OXX393262 PGS393262:PHT393262 PQO393262:PRP393262 QAK393262:QBL393262 QKG393262:QLH393262 QUC393262:QVD393262 RDY393262:REZ393262 RNU393262:ROV393262 RXQ393262:RYR393262 SHM393262:SIN393262 SRI393262:SSJ393262 TBE393262:TCF393262 TLA393262:TMB393262 TUW393262:TVX393262 UES393262:UFT393262 UOO393262:UPP393262 UYK393262:UZL393262 VIG393262:VJH393262 VSC393262:VTD393262 WBY393262:WCZ393262 WLU393262:WMV393262 WVQ393262:WWR393262 I458798:AJ458798 JE458798:KF458798 TA458798:UB458798 ACW458798:ADX458798 AMS458798:ANT458798 AWO458798:AXP458798 BGK458798:BHL458798 BQG458798:BRH458798 CAC458798:CBD458798 CJY458798:CKZ458798 CTU458798:CUV458798 DDQ458798:DER458798 DNM458798:DON458798 DXI458798:DYJ458798 EHE458798:EIF458798 ERA458798:ESB458798 FAW458798:FBX458798 FKS458798:FLT458798 FUO458798:FVP458798 GEK458798:GFL458798 GOG458798:GPH458798 GYC458798:GZD458798 HHY458798:HIZ458798 HRU458798:HSV458798 IBQ458798:ICR458798 ILM458798:IMN458798 IVI458798:IWJ458798 JFE458798:JGF458798 JPA458798:JQB458798 JYW458798:JZX458798 KIS458798:KJT458798 KSO458798:KTP458798 LCK458798:LDL458798 LMG458798:LNH458798 LWC458798:LXD458798 MFY458798:MGZ458798 MPU458798:MQV458798 MZQ458798:NAR458798 NJM458798:NKN458798 NTI458798:NUJ458798 ODE458798:OEF458798 ONA458798:OOB458798 OWW458798:OXX458798 PGS458798:PHT458798 PQO458798:PRP458798 QAK458798:QBL458798 QKG458798:QLH458798 QUC458798:QVD458798 RDY458798:REZ458798 RNU458798:ROV458798 RXQ458798:RYR458798 SHM458798:SIN458798 SRI458798:SSJ458798 TBE458798:TCF458798 TLA458798:TMB458798 TUW458798:TVX458798 UES458798:UFT458798 UOO458798:UPP458798 UYK458798:UZL458798 VIG458798:VJH458798 VSC458798:VTD458798 WBY458798:WCZ458798 WLU458798:WMV458798 WVQ458798:WWR458798 I524334:AJ524334 JE524334:KF524334 TA524334:UB524334 ACW524334:ADX524334 AMS524334:ANT524334 AWO524334:AXP524334 BGK524334:BHL524334 BQG524334:BRH524334 CAC524334:CBD524334 CJY524334:CKZ524334 CTU524334:CUV524334 DDQ524334:DER524334 DNM524334:DON524334 DXI524334:DYJ524334 EHE524334:EIF524334 ERA524334:ESB524334 FAW524334:FBX524334 FKS524334:FLT524334 FUO524334:FVP524334 GEK524334:GFL524334 GOG524334:GPH524334 GYC524334:GZD524334 HHY524334:HIZ524334 HRU524334:HSV524334 IBQ524334:ICR524334 ILM524334:IMN524334 IVI524334:IWJ524334 JFE524334:JGF524334 JPA524334:JQB524334 JYW524334:JZX524334 KIS524334:KJT524334 KSO524334:KTP524334 LCK524334:LDL524334 LMG524334:LNH524334 LWC524334:LXD524334 MFY524334:MGZ524334 MPU524334:MQV524334 MZQ524334:NAR524334 NJM524334:NKN524334 NTI524334:NUJ524334 ODE524334:OEF524334 ONA524334:OOB524334 OWW524334:OXX524334 PGS524334:PHT524334 PQO524334:PRP524334 QAK524334:QBL524334 QKG524334:QLH524334 QUC524334:QVD524334 RDY524334:REZ524334 RNU524334:ROV524334 RXQ524334:RYR524334 SHM524334:SIN524334 SRI524334:SSJ524334 TBE524334:TCF524334 TLA524334:TMB524334 TUW524334:TVX524334 UES524334:UFT524334 UOO524334:UPP524334 UYK524334:UZL524334 VIG524334:VJH524334 VSC524334:VTD524334 WBY524334:WCZ524334 WLU524334:WMV524334 WVQ524334:WWR524334 I589870:AJ589870 JE589870:KF589870 TA589870:UB589870 ACW589870:ADX589870 AMS589870:ANT589870 AWO589870:AXP589870 BGK589870:BHL589870 BQG589870:BRH589870 CAC589870:CBD589870 CJY589870:CKZ589870 CTU589870:CUV589870 DDQ589870:DER589870 DNM589870:DON589870 DXI589870:DYJ589870 EHE589870:EIF589870 ERA589870:ESB589870 FAW589870:FBX589870 FKS589870:FLT589870 FUO589870:FVP589870 GEK589870:GFL589870 GOG589870:GPH589870 GYC589870:GZD589870 HHY589870:HIZ589870 HRU589870:HSV589870 IBQ589870:ICR589870 ILM589870:IMN589870 IVI589870:IWJ589870 JFE589870:JGF589870 JPA589870:JQB589870 JYW589870:JZX589870 KIS589870:KJT589870 KSO589870:KTP589870 LCK589870:LDL589870 LMG589870:LNH589870 LWC589870:LXD589870 MFY589870:MGZ589870 MPU589870:MQV589870 MZQ589870:NAR589870 NJM589870:NKN589870 NTI589870:NUJ589870 ODE589870:OEF589870 ONA589870:OOB589870 OWW589870:OXX589870 PGS589870:PHT589870 PQO589870:PRP589870 QAK589870:QBL589870 QKG589870:QLH589870 QUC589870:QVD589870 RDY589870:REZ589870 RNU589870:ROV589870 RXQ589870:RYR589870 SHM589870:SIN589870 SRI589870:SSJ589870 TBE589870:TCF589870 TLA589870:TMB589870 TUW589870:TVX589870 UES589870:UFT589870 UOO589870:UPP589870 UYK589870:UZL589870 VIG589870:VJH589870 VSC589870:VTD589870 WBY589870:WCZ589870 WLU589870:WMV589870 WVQ589870:WWR589870 I655406:AJ655406 JE655406:KF655406 TA655406:UB655406 ACW655406:ADX655406 AMS655406:ANT655406 AWO655406:AXP655406 BGK655406:BHL655406 BQG655406:BRH655406 CAC655406:CBD655406 CJY655406:CKZ655406 CTU655406:CUV655406 DDQ655406:DER655406 DNM655406:DON655406 DXI655406:DYJ655406 EHE655406:EIF655406 ERA655406:ESB655406 FAW655406:FBX655406 FKS655406:FLT655406 FUO655406:FVP655406 GEK655406:GFL655406 GOG655406:GPH655406 GYC655406:GZD655406 HHY655406:HIZ655406 HRU655406:HSV655406 IBQ655406:ICR655406 ILM655406:IMN655406 IVI655406:IWJ655406 JFE655406:JGF655406 JPA655406:JQB655406 JYW655406:JZX655406 KIS655406:KJT655406 KSO655406:KTP655406 LCK655406:LDL655406 LMG655406:LNH655406 LWC655406:LXD655406 MFY655406:MGZ655406 MPU655406:MQV655406 MZQ655406:NAR655406 NJM655406:NKN655406 NTI655406:NUJ655406 ODE655406:OEF655406 ONA655406:OOB655406 OWW655406:OXX655406 PGS655406:PHT655406 PQO655406:PRP655406 QAK655406:QBL655406 QKG655406:QLH655406 QUC655406:QVD655406 RDY655406:REZ655406 RNU655406:ROV655406 RXQ655406:RYR655406 SHM655406:SIN655406 SRI655406:SSJ655406 TBE655406:TCF655406 TLA655406:TMB655406 TUW655406:TVX655406 UES655406:UFT655406 UOO655406:UPP655406 UYK655406:UZL655406 VIG655406:VJH655406 VSC655406:VTD655406 WBY655406:WCZ655406 WLU655406:WMV655406 WVQ655406:WWR655406 I720942:AJ720942 JE720942:KF720942 TA720942:UB720942 ACW720942:ADX720942 AMS720942:ANT720942 AWO720942:AXP720942 BGK720942:BHL720942 BQG720942:BRH720942 CAC720942:CBD720942 CJY720942:CKZ720942 CTU720942:CUV720942 DDQ720942:DER720942 DNM720942:DON720942 DXI720942:DYJ720942 EHE720942:EIF720942 ERA720942:ESB720942 FAW720942:FBX720942 FKS720942:FLT720942 FUO720942:FVP720942 GEK720942:GFL720942 GOG720942:GPH720942 GYC720942:GZD720942 HHY720942:HIZ720942 HRU720942:HSV720942 IBQ720942:ICR720942 ILM720942:IMN720942 IVI720942:IWJ720942 JFE720942:JGF720942 JPA720942:JQB720942 JYW720942:JZX720942 KIS720942:KJT720942 KSO720942:KTP720942 LCK720942:LDL720942 LMG720942:LNH720942 LWC720942:LXD720942 MFY720942:MGZ720942 MPU720942:MQV720942 MZQ720942:NAR720942 NJM720942:NKN720942 NTI720942:NUJ720942 ODE720942:OEF720942 ONA720942:OOB720942 OWW720942:OXX720942 PGS720942:PHT720942 PQO720942:PRP720942 QAK720942:QBL720942 QKG720942:QLH720942 QUC720942:QVD720942 RDY720942:REZ720942 RNU720942:ROV720942 RXQ720942:RYR720942 SHM720942:SIN720942 SRI720942:SSJ720942 TBE720942:TCF720942 TLA720942:TMB720942 TUW720942:TVX720942 UES720942:UFT720942 UOO720942:UPP720942 UYK720942:UZL720942 VIG720942:VJH720942 VSC720942:VTD720942 WBY720942:WCZ720942 WLU720942:WMV720942 WVQ720942:WWR720942 I786478:AJ786478 JE786478:KF786478 TA786478:UB786478 ACW786478:ADX786478 AMS786478:ANT786478 AWO786478:AXP786478 BGK786478:BHL786478 BQG786478:BRH786478 CAC786478:CBD786478 CJY786478:CKZ786478 CTU786478:CUV786478 DDQ786478:DER786478 DNM786478:DON786478 DXI786478:DYJ786478 EHE786478:EIF786478 ERA786478:ESB786478 FAW786478:FBX786478 FKS786478:FLT786478 FUO786478:FVP786478 GEK786478:GFL786478 GOG786478:GPH786478 GYC786478:GZD786478 HHY786478:HIZ786478 HRU786478:HSV786478 IBQ786478:ICR786478 ILM786478:IMN786478 IVI786478:IWJ786478 JFE786478:JGF786478 JPA786478:JQB786478 JYW786478:JZX786478 KIS786478:KJT786478 KSO786478:KTP786478 LCK786478:LDL786478 LMG786478:LNH786478 LWC786478:LXD786478 MFY786478:MGZ786478 MPU786478:MQV786478 MZQ786478:NAR786478 NJM786478:NKN786478 NTI786478:NUJ786478 ODE786478:OEF786478 ONA786478:OOB786478 OWW786478:OXX786478 PGS786478:PHT786478 PQO786478:PRP786478 QAK786478:QBL786478 QKG786478:QLH786478 QUC786478:QVD786478 RDY786478:REZ786478 RNU786478:ROV786478 RXQ786478:RYR786478 SHM786478:SIN786478 SRI786478:SSJ786478 TBE786478:TCF786478 TLA786478:TMB786478 TUW786478:TVX786478 UES786478:UFT786478 UOO786478:UPP786478 UYK786478:UZL786478 VIG786478:VJH786478 VSC786478:VTD786478 WBY786478:WCZ786478 WLU786478:WMV786478 WVQ786478:WWR786478 I852014:AJ852014 JE852014:KF852014 TA852014:UB852014 ACW852014:ADX852014 AMS852014:ANT852014 AWO852014:AXP852014 BGK852014:BHL852014 BQG852014:BRH852014 CAC852014:CBD852014 CJY852014:CKZ852014 CTU852014:CUV852014 DDQ852014:DER852014 DNM852014:DON852014 DXI852014:DYJ852014 EHE852014:EIF852014 ERA852014:ESB852014 FAW852014:FBX852014 FKS852014:FLT852014 FUO852014:FVP852014 GEK852014:GFL852014 GOG852014:GPH852014 GYC852014:GZD852014 HHY852014:HIZ852014 HRU852014:HSV852014 IBQ852014:ICR852014 ILM852014:IMN852014 IVI852014:IWJ852014 JFE852014:JGF852014 JPA852014:JQB852014 JYW852014:JZX852014 KIS852014:KJT852014 KSO852014:KTP852014 LCK852014:LDL852014 LMG852014:LNH852014 LWC852014:LXD852014 MFY852014:MGZ852014 MPU852014:MQV852014 MZQ852014:NAR852014 NJM852014:NKN852014 NTI852014:NUJ852014 ODE852014:OEF852014 ONA852014:OOB852014 OWW852014:OXX852014 PGS852014:PHT852014 PQO852014:PRP852014 QAK852014:QBL852014 QKG852014:QLH852014 QUC852014:QVD852014 RDY852014:REZ852014 RNU852014:ROV852014 RXQ852014:RYR852014 SHM852014:SIN852014 SRI852014:SSJ852014 TBE852014:TCF852014 TLA852014:TMB852014 TUW852014:TVX852014 UES852014:UFT852014 UOO852014:UPP852014 UYK852014:UZL852014 VIG852014:VJH852014 VSC852014:VTD852014 WBY852014:WCZ852014 WLU852014:WMV852014 WVQ852014:WWR852014 I917550:AJ917550 JE917550:KF917550 TA917550:UB917550 ACW917550:ADX917550 AMS917550:ANT917550 AWO917550:AXP917550 BGK917550:BHL917550 BQG917550:BRH917550 CAC917550:CBD917550 CJY917550:CKZ917550 CTU917550:CUV917550 DDQ917550:DER917550 DNM917550:DON917550 DXI917550:DYJ917550 EHE917550:EIF917550 ERA917550:ESB917550 FAW917550:FBX917550 FKS917550:FLT917550 FUO917550:FVP917550 GEK917550:GFL917550 GOG917550:GPH917550 GYC917550:GZD917550 HHY917550:HIZ917550 HRU917550:HSV917550 IBQ917550:ICR917550 ILM917550:IMN917550 IVI917550:IWJ917550 JFE917550:JGF917550 JPA917550:JQB917550 JYW917550:JZX917550 KIS917550:KJT917550 KSO917550:KTP917550 LCK917550:LDL917550 LMG917550:LNH917550 LWC917550:LXD917550 MFY917550:MGZ917550 MPU917550:MQV917550 MZQ917550:NAR917550 NJM917550:NKN917550 NTI917550:NUJ917550 ODE917550:OEF917550 ONA917550:OOB917550 OWW917550:OXX917550 PGS917550:PHT917550 PQO917550:PRP917550 QAK917550:QBL917550 QKG917550:QLH917550 QUC917550:QVD917550 RDY917550:REZ917550 RNU917550:ROV917550 RXQ917550:RYR917550 SHM917550:SIN917550 SRI917550:SSJ917550 TBE917550:TCF917550 TLA917550:TMB917550 TUW917550:TVX917550 UES917550:UFT917550 UOO917550:UPP917550 UYK917550:UZL917550 VIG917550:VJH917550 VSC917550:VTD917550 WBY917550:WCZ917550 WLU917550:WMV917550 WVQ917550:WWR917550 I983086:AJ983086 JE983086:KF983086 TA983086:UB983086 ACW983086:ADX983086 AMS983086:ANT983086 AWO983086:AXP983086 BGK983086:BHL983086 BQG983086:BRH983086 CAC983086:CBD983086 CJY983086:CKZ983086 CTU983086:CUV983086 DDQ983086:DER983086 DNM983086:DON983086 DXI983086:DYJ983086 EHE983086:EIF983086 ERA983086:ESB983086 FAW983086:FBX983086 FKS983086:FLT983086 FUO983086:FVP983086 GEK983086:GFL983086 GOG983086:GPH983086 GYC983086:GZD983086 HHY983086:HIZ983086 HRU983086:HSV983086 IBQ983086:ICR983086 ILM983086:IMN983086 IVI983086:IWJ983086 JFE983086:JGF983086 JPA983086:JQB983086 JYW983086:JZX983086 KIS983086:KJT983086 KSO983086:KTP983086 LCK983086:LDL983086 LMG983086:LNH983086 LWC983086:LXD983086 MFY983086:MGZ983086 MPU983086:MQV983086 MZQ983086:NAR983086 NJM983086:NKN983086 NTI983086:NUJ983086 ODE983086:OEF983086 ONA983086:OOB983086 OWW983086:OXX983086 PGS983086:PHT983086 PQO983086:PRP983086 QAK983086:QBL983086 QKG983086:QLH983086 QUC983086:QVD983086 RDY983086:REZ983086 RNU983086:ROV983086 RXQ983086:RYR983086 SHM983086:SIN983086 SRI983086:SSJ983086 TBE983086:TCF983086 TLA983086:TMB983086 TUW983086:TVX983086 UES983086:UFT983086 UOO983086:UPP983086 UYK983086:UZL983086 VIG983086:VJH983086 VSC983086:VTD983086 WBY983086:WCZ983086 WLU983086:WMV983086 WVQ983086:WWR983086 I32 JE32 TA32 ACW32 AMS32 AWO32 BGK32 BQG32 CAC32 CJY32 CTU32 DDQ32 DNM32 DXI32 EHE32 ERA32 FAW32 FKS32 FUO32 GEK32 GOG32 GYC32 HHY32 HRU32 IBQ32 ILM32 IVI32 JFE32 JPA32 JYW32 KIS32 KSO32 LCK32 LMG32 LWC32 MFY32 MPU32 MZQ32 NJM32 NTI32 ODE32 ONA32 OWW32 PGS32 PQO32 QAK32 QKG32 QUC32 RDY32 RNU32 RXQ32 SHM32 SRI32 TBE32 TLA32 TUW32 UES32 UOO32 UYK32 VIG32 VSC32 WBY32 WLU32 WVQ32 I65568 JE65568 TA65568 ACW65568 AMS65568 AWO65568 BGK65568 BQG65568 CAC65568 CJY65568 CTU65568 DDQ65568 DNM65568 DXI65568 EHE65568 ERA65568 FAW65568 FKS65568 FUO65568 GEK65568 GOG65568 GYC65568 HHY65568 HRU65568 IBQ65568 ILM65568 IVI65568 JFE65568 JPA65568 JYW65568 KIS65568 KSO65568 LCK65568 LMG65568 LWC65568 MFY65568 MPU65568 MZQ65568 NJM65568 NTI65568 ODE65568 ONA65568 OWW65568 PGS65568 PQO65568 QAK65568 QKG65568 QUC65568 RDY65568 RNU65568 RXQ65568 SHM65568 SRI65568 TBE65568 TLA65568 TUW65568 UES65568 UOO65568 UYK65568 VIG65568 VSC65568 WBY65568 WLU65568 WVQ65568 I131104 JE131104 TA131104 ACW131104 AMS131104 AWO131104 BGK131104 BQG131104 CAC131104 CJY131104 CTU131104 DDQ131104 DNM131104 DXI131104 EHE131104 ERA131104 FAW131104 FKS131104 FUO131104 GEK131104 GOG131104 GYC131104 HHY131104 HRU131104 IBQ131104 ILM131104 IVI131104 JFE131104 JPA131104 JYW131104 KIS131104 KSO131104 LCK131104 LMG131104 LWC131104 MFY131104 MPU131104 MZQ131104 NJM131104 NTI131104 ODE131104 ONA131104 OWW131104 PGS131104 PQO131104 QAK131104 QKG131104 QUC131104 RDY131104 RNU131104 RXQ131104 SHM131104 SRI131104 TBE131104 TLA131104 TUW131104 UES131104 UOO131104 UYK131104 VIG131104 VSC131104 WBY131104 WLU131104 WVQ131104 I196640 JE196640 TA196640 ACW196640 AMS196640 AWO196640 BGK196640 BQG196640 CAC196640 CJY196640 CTU196640 DDQ196640 DNM196640 DXI196640 EHE196640 ERA196640 FAW196640 FKS196640 FUO196640 GEK196640 GOG196640 GYC196640 HHY196640 HRU196640 IBQ196640 ILM196640 IVI196640 JFE196640 JPA196640 JYW196640 KIS196640 KSO196640 LCK196640 LMG196640 LWC196640 MFY196640 MPU196640 MZQ196640 NJM196640 NTI196640 ODE196640 ONA196640 OWW196640 PGS196640 PQO196640 QAK196640 QKG196640 QUC196640 RDY196640 RNU196640 RXQ196640 SHM196640 SRI196640 TBE196640 TLA196640 TUW196640 UES196640 UOO196640 UYK196640 VIG196640 VSC196640 WBY196640 WLU196640 WVQ196640 I262176 JE262176 TA262176 ACW262176 AMS262176 AWO262176 BGK262176 BQG262176 CAC262176 CJY262176 CTU262176 DDQ262176 DNM262176 DXI262176 EHE262176 ERA262176 FAW262176 FKS262176 FUO262176 GEK262176 GOG262176 GYC262176 HHY262176 HRU262176 IBQ262176 ILM262176 IVI262176 JFE262176 JPA262176 JYW262176 KIS262176 KSO262176 LCK262176 LMG262176 LWC262176 MFY262176 MPU262176 MZQ262176 NJM262176 NTI262176 ODE262176 ONA262176 OWW262176 PGS262176 PQO262176 QAK262176 QKG262176 QUC262176 RDY262176 RNU262176 RXQ262176 SHM262176 SRI262176 TBE262176 TLA262176 TUW262176 UES262176 UOO262176 UYK262176 VIG262176 VSC262176 WBY262176 WLU262176 WVQ262176 I327712 JE327712 TA327712 ACW327712 AMS327712 AWO327712 BGK327712 BQG327712 CAC327712 CJY327712 CTU327712 DDQ327712 DNM327712 DXI327712 EHE327712 ERA327712 FAW327712 FKS327712 FUO327712 GEK327712 GOG327712 GYC327712 HHY327712 HRU327712 IBQ327712 ILM327712 IVI327712 JFE327712 JPA327712 JYW327712 KIS327712 KSO327712 LCK327712 LMG327712 LWC327712 MFY327712 MPU327712 MZQ327712 NJM327712 NTI327712 ODE327712 ONA327712 OWW327712 PGS327712 PQO327712 QAK327712 QKG327712 QUC327712 RDY327712 RNU327712 RXQ327712 SHM327712 SRI327712 TBE327712 TLA327712 TUW327712 UES327712 UOO327712 UYK327712 VIG327712 VSC327712 WBY327712 WLU327712 WVQ327712 I393248 JE393248 TA393248 ACW393248 AMS393248 AWO393248 BGK393248 BQG393248 CAC393248 CJY393248 CTU393248 DDQ393248 DNM393248 DXI393248 EHE393248 ERA393248 FAW393248 FKS393248 FUO393248 GEK393248 GOG393248 GYC393248 HHY393248 HRU393248 IBQ393248 ILM393248 IVI393248 JFE393248 JPA393248 JYW393248 KIS393248 KSO393248 LCK393248 LMG393248 LWC393248 MFY393248 MPU393248 MZQ393248 NJM393248 NTI393248 ODE393248 ONA393248 OWW393248 PGS393248 PQO393248 QAK393248 QKG393248 QUC393248 RDY393248 RNU393248 RXQ393248 SHM393248 SRI393248 TBE393248 TLA393248 TUW393248 UES393248 UOO393248 UYK393248 VIG393248 VSC393248 WBY393248 WLU393248 WVQ393248 I458784 JE458784 TA458784 ACW458784 AMS458784 AWO458784 BGK458784 BQG458784 CAC458784 CJY458784 CTU458784 DDQ458784 DNM458784 DXI458784 EHE458784 ERA458784 FAW458784 FKS458784 FUO458784 GEK458784 GOG458784 GYC458784 HHY458784 HRU458784 IBQ458784 ILM458784 IVI458784 JFE458784 JPA458784 JYW458784 KIS458784 KSO458784 LCK458784 LMG458784 LWC458784 MFY458784 MPU458784 MZQ458784 NJM458784 NTI458784 ODE458784 ONA458784 OWW458784 PGS458784 PQO458784 QAK458784 QKG458784 QUC458784 RDY458784 RNU458784 RXQ458784 SHM458784 SRI458784 TBE458784 TLA458784 TUW458784 UES458784 UOO458784 UYK458784 VIG458784 VSC458784 WBY458784 WLU458784 WVQ458784 I524320 JE524320 TA524320 ACW524320 AMS524320 AWO524320 BGK524320 BQG524320 CAC524320 CJY524320 CTU524320 DDQ524320 DNM524320 DXI524320 EHE524320 ERA524320 FAW524320 FKS524320 FUO524320 GEK524320 GOG524320 GYC524320 HHY524320 HRU524320 IBQ524320 ILM524320 IVI524320 JFE524320 JPA524320 JYW524320 KIS524320 KSO524320 LCK524320 LMG524320 LWC524320 MFY524320 MPU524320 MZQ524320 NJM524320 NTI524320 ODE524320 ONA524320 OWW524320 PGS524320 PQO524320 QAK524320 QKG524320 QUC524320 RDY524320 RNU524320 RXQ524320 SHM524320 SRI524320 TBE524320 TLA524320 TUW524320 UES524320 UOO524320 UYK524320 VIG524320 VSC524320 WBY524320 WLU524320 WVQ524320 I589856 JE589856 TA589856 ACW589856 AMS589856 AWO589856 BGK589856 BQG589856 CAC589856 CJY589856 CTU589856 DDQ589856 DNM589856 DXI589856 EHE589856 ERA589856 FAW589856 FKS589856 FUO589856 GEK589856 GOG589856 GYC589856 HHY589856 HRU589856 IBQ589856 ILM589856 IVI589856 JFE589856 JPA589856 JYW589856 KIS589856 KSO589856 LCK589856 LMG589856 LWC589856 MFY589856 MPU589856 MZQ589856 NJM589856 NTI589856 ODE589856 ONA589856 OWW589856 PGS589856 PQO589856 QAK589856 QKG589856 QUC589856 RDY589856 RNU589856 RXQ589856 SHM589856 SRI589856 TBE589856 TLA589856 TUW589856 UES589856 UOO589856 UYK589856 VIG589856 VSC589856 WBY589856 WLU589856 WVQ589856 I655392 JE655392 TA655392 ACW655392 AMS655392 AWO655392 BGK655392 BQG655392 CAC655392 CJY655392 CTU655392 DDQ655392 DNM655392 DXI655392 EHE655392 ERA655392 FAW655392 FKS655392 FUO655392 GEK655392 GOG655392 GYC655392 HHY655392 HRU655392 IBQ655392 ILM655392 IVI655392 JFE655392 JPA655392 JYW655392 KIS655392 KSO655392 LCK655392 LMG655392 LWC655392 MFY655392 MPU655392 MZQ655392 NJM655392 NTI655392 ODE655392 ONA655392 OWW655392 PGS655392 PQO655392 QAK655392 QKG655392 QUC655392 RDY655392 RNU655392 RXQ655392 SHM655392 SRI655392 TBE655392 TLA655392 TUW655392 UES655392 UOO655392 UYK655392 VIG655392 VSC655392 WBY655392 WLU655392 WVQ655392 I720928 JE720928 TA720928 ACW720928 AMS720928 AWO720928 BGK720928 BQG720928 CAC720928 CJY720928 CTU720928 DDQ720928 DNM720928 DXI720928 EHE720928 ERA720928 FAW720928 FKS720928 FUO720928 GEK720928 GOG720928 GYC720928 HHY720928 HRU720928 IBQ720928 ILM720928 IVI720928 JFE720928 JPA720928 JYW720928 KIS720928 KSO720928 LCK720928 LMG720928 LWC720928 MFY720928 MPU720928 MZQ720928 NJM720928 NTI720928 ODE720928 ONA720928 OWW720928 PGS720928 PQO720928 QAK720928 QKG720928 QUC720928 RDY720928 RNU720928 RXQ720928 SHM720928 SRI720928 TBE720928 TLA720928 TUW720928 UES720928 UOO720928 UYK720928 VIG720928 VSC720928 WBY720928 WLU720928 WVQ720928 I786464 JE786464 TA786464 ACW786464 AMS786464 AWO786464 BGK786464 BQG786464 CAC786464 CJY786464 CTU786464 DDQ786464 DNM786464 DXI786464 EHE786464 ERA786464 FAW786464 FKS786464 FUO786464 GEK786464 GOG786464 GYC786464 HHY786464 HRU786464 IBQ786464 ILM786464 IVI786464 JFE786464 JPA786464 JYW786464 KIS786464 KSO786464 LCK786464 LMG786464 LWC786464 MFY786464 MPU786464 MZQ786464 NJM786464 NTI786464 ODE786464 ONA786464 OWW786464 PGS786464 PQO786464 QAK786464 QKG786464 QUC786464 RDY786464 RNU786464 RXQ786464 SHM786464 SRI786464 TBE786464 TLA786464 TUW786464 UES786464 UOO786464 UYK786464 VIG786464 VSC786464 WBY786464 WLU786464 WVQ786464 I852000 JE852000 TA852000 ACW852000 AMS852000 AWO852000 BGK852000 BQG852000 CAC852000 CJY852000 CTU852000 DDQ852000 DNM852000 DXI852000 EHE852000 ERA852000 FAW852000 FKS852000 FUO852000 GEK852000 GOG852000 GYC852000 HHY852000 HRU852000 IBQ852000 ILM852000 IVI852000 JFE852000 JPA852000 JYW852000 KIS852000 KSO852000 LCK852000 LMG852000 LWC852000 MFY852000 MPU852000 MZQ852000 NJM852000 NTI852000 ODE852000 ONA852000 OWW852000 PGS852000 PQO852000 QAK852000 QKG852000 QUC852000 RDY852000 RNU852000 RXQ852000 SHM852000 SRI852000 TBE852000 TLA852000 TUW852000 UES852000 UOO852000 UYK852000 VIG852000 VSC852000 WBY852000 WLU852000 WVQ852000 I917536 JE917536 TA917536 ACW917536 AMS917536 AWO917536 BGK917536 BQG917536 CAC917536 CJY917536 CTU917536 DDQ917536 DNM917536 DXI917536 EHE917536 ERA917536 FAW917536 FKS917536 FUO917536 GEK917536 GOG917536 GYC917536 HHY917536 HRU917536 IBQ917536 ILM917536 IVI917536 JFE917536 JPA917536 JYW917536 KIS917536 KSO917536 LCK917536 LMG917536 LWC917536 MFY917536 MPU917536 MZQ917536 NJM917536 NTI917536 ODE917536 ONA917536 OWW917536 PGS917536 PQO917536 QAK917536 QKG917536 QUC917536 RDY917536 RNU917536 RXQ917536 SHM917536 SRI917536 TBE917536 TLA917536 TUW917536 UES917536 UOO917536 UYK917536 VIG917536 VSC917536 WBY917536 WLU917536 WVQ917536 I983072 JE983072 TA983072 ACW983072 AMS983072 AWO983072 BGK983072 BQG983072 CAC983072 CJY983072 CTU983072 DDQ983072 DNM983072 DXI983072 EHE983072 ERA983072 FAW983072 FKS983072 FUO983072 GEK983072 GOG983072 GYC983072 HHY983072 HRU983072 IBQ983072 ILM983072 IVI983072 JFE983072 JPA983072 JYW983072 KIS983072 KSO983072 LCK983072 LMG983072 LWC983072 MFY983072 MPU983072 MZQ983072 NJM983072 NTI983072 ODE983072 ONA983072 OWW983072 PGS983072 PQO983072 QAK983072 QKG983072 QUC983072 RDY983072 RNU983072 RXQ983072 SHM983072 SRI983072 TBE983072 TLA983072 TUW983072 UES983072 UOO983072 UYK983072 VIG983072 VSC983072 WBY983072 WLU983072 WVQ983072 I7 JE7 TA7 ACW7 AMS7 AWO7 BGK7 BQG7 CAC7 CJY7 CTU7 DDQ7 DNM7 DXI7 EHE7 ERA7 FAW7 FKS7 FUO7 GEK7 GOG7 GYC7 HHY7 HRU7 IBQ7 ILM7 IVI7 JFE7 JPA7 JYW7 KIS7 KSO7 LCK7 LMG7 LWC7 MFY7 MPU7 MZQ7 NJM7 NTI7 ODE7 ONA7 OWW7 PGS7 PQO7 QAK7 QKG7 QUC7 RDY7 RNU7 RXQ7 SHM7 SRI7 TBE7 TLA7 TUW7 UES7 UOO7 UYK7 VIG7 VSC7 WBY7 WLU7 WVQ7 I65543 JE65543 TA65543 ACW65543 AMS65543 AWO65543 BGK65543 BQG65543 CAC65543 CJY65543 CTU65543 DDQ65543 DNM65543 DXI65543 EHE65543 ERA65543 FAW65543 FKS65543 FUO65543 GEK65543 GOG65543 GYC65543 HHY65543 HRU65543 IBQ65543 ILM65543 IVI65543 JFE65543 JPA65543 JYW65543 KIS65543 KSO65543 LCK65543 LMG65543 LWC65543 MFY65543 MPU65543 MZQ65543 NJM65543 NTI65543 ODE65543 ONA65543 OWW65543 PGS65543 PQO65543 QAK65543 QKG65543 QUC65543 RDY65543 RNU65543 RXQ65543 SHM65543 SRI65543 TBE65543 TLA65543 TUW65543 UES65543 UOO65543 UYK65543 VIG65543 VSC65543 WBY65543 WLU65543 WVQ65543 I131079 JE131079 TA131079 ACW131079 AMS131079 AWO131079 BGK131079 BQG131079 CAC131079 CJY131079 CTU131079 DDQ131079 DNM131079 DXI131079 EHE131079 ERA131079 FAW131079 FKS131079 FUO131079 GEK131079 GOG131079 GYC131079 HHY131079 HRU131079 IBQ131079 ILM131079 IVI131079 JFE131079 JPA131079 JYW131079 KIS131079 KSO131079 LCK131079 LMG131079 LWC131079 MFY131079 MPU131079 MZQ131079 NJM131079 NTI131079 ODE131079 ONA131079 OWW131079 PGS131079 PQO131079 QAK131079 QKG131079 QUC131079 RDY131079 RNU131079 RXQ131079 SHM131079 SRI131079 TBE131079 TLA131079 TUW131079 UES131079 UOO131079 UYK131079 VIG131079 VSC131079 WBY131079 WLU131079 WVQ131079 I196615 JE196615 TA196615 ACW196615 AMS196615 AWO196615 BGK196615 BQG196615 CAC196615 CJY196615 CTU196615 DDQ196615 DNM196615 DXI196615 EHE196615 ERA196615 FAW196615 FKS196615 FUO196615 GEK196615 GOG196615 GYC196615 HHY196615 HRU196615 IBQ196615 ILM196615 IVI196615 JFE196615 JPA196615 JYW196615 KIS196615 KSO196615 LCK196615 LMG196615 LWC196615 MFY196615 MPU196615 MZQ196615 NJM196615 NTI196615 ODE196615 ONA196615 OWW196615 PGS196615 PQO196615 QAK196615 QKG196615 QUC196615 RDY196615 RNU196615 RXQ196615 SHM196615 SRI196615 TBE196615 TLA196615 TUW196615 UES196615 UOO196615 UYK196615 VIG196615 VSC196615 WBY196615 WLU196615 WVQ196615 I262151 JE262151 TA262151 ACW262151 AMS262151 AWO262151 BGK262151 BQG262151 CAC262151 CJY262151 CTU262151 DDQ262151 DNM262151 DXI262151 EHE262151 ERA262151 FAW262151 FKS262151 FUO262151 GEK262151 GOG262151 GYC262151 HHY262151 HRU262151 IBQ262151 ILM262151 IVI262151 JFE262151 JPA262151 JYW262151 KIS262151 KSO262151 LCK262151 LMG262151 LWC262151 MFY262151 MPU262151 MZQ262151 NJM262151 NTI262151 ODE262151 ONA262151 OWW262151 PGS262151 PQO262151 QAK262151 QKG262151 QUC262151 RDY262151 RNU262151 RXQ262151 SHM262151 SRI262151 TBE262151 TLA262151 TUW262151 UES262151 UOO262151 UYK262151 VIG262151 VSC262151 WBY262151 WLU262151 WVQ262151 I327687 JE327687 TA327687 ACW327687 AMS327687 AWO327687 BGK327687 BQG327687 CAC327687 CJY327687 CTU327687 DDQ327687 DNM327687 DXI327687 EHE327687 ERA327687 FAW327687 FKS327687 FUO327687 GEK327687 GOG327687 GYC327687 HHY327687 HRU327687 IBQ327687 ILM327687 IVI327687 JFE327687 JPA327687 JYW327687 KIS327687 KSO327687 LCK327687 LMG327687 LWC327687 MFY327687 MPU327687 MZQ327687 NJM327687 NTI327687 ODE327687 ONA327687 OWW327687 PGS327687 PQO327687 QAK327687 QKG327687 QUC327687 RDY327687 RNU327687 RXQ327687 SHM327687 SRI327687 TBE327687 TLA327687 TUW327687 UES327687 UOO327687 UYK327687 VIG327687 VSC327687 WBY327687 WLU327687 WVQ327687 I393223 JE393223 TA393223 ACW393223 AMS393223 AWO393223 BGK393223 BQG393223 CAC393223 CJY393223 CTU393223 DDQ393223 DNM393223 DXI393223 EHE393223 ERA393223 FAW393223 FKS393223 FUO393223 GEK393223 GOG393223 GYC393223 HHY393223 HRU393223 IBQ393223 ILM393223 IVI393223 JFE393223 JPA393223 JYW393223 KIS393223 KSO393223 LCK393223 LMG393223 LWC393223 MFY393223 MPU393223 MZQ393223 NJM393223 NTI393223 ODE393223 ONA393223 OWW393223 PGS393223 PQO393223 QAK393223 QKG393223 QUC393223 RDY393223 RNU393223 RXQ393223 SHM393223 SRI393223 TBE393223 TLA393223 TUW393223 UES393223 UOO393223 UYK393223 VIG393223 VSC393223 WBY393223 WLU393223 WVQ393223 I458759 JE458759 TA458759 ACW458759 AMS458759 AWO458759 BGK458759 BQG458759 CAC458759 CJY458759 CTU458759 DDQ458759 DNM458759 DXI458759 EHE458759 ERA458759 FAW458759 FKS458759 FUO458759 GEK458759 GOG458759 GYC458759 HHY458759 HRU458759 IBQ458759 ILM458759 IVI458759 JFE458759 JPA458759 JYW458759 KIS458759 KSO458759 LCK458759 LMG458759 LWC458759 MFY458759 MPU458759 MZQ458759 NJM458759 NTI458759 ODE458759 ONA458759 OWW458759 PGS458759 PQO458759 QAK458759 QKG458759 QUC458759 RDY458759 RNU458759 RXQ458759 SHM458759 SRI458759 TBE458759 TLA458759 TUW458759 UES458759 UOO458759 UYK458759 VIG458759 VSC458759 WBY458759 WLU458759 WVQ458759 I524295 JE524295 TA524295 ACW524295 AMS524295 AWO524295 BGK524295 BQG524295 CAC524295 CJY524295 CTU524295 DDQ524295 DNM524295 DXI524295 EHE524295 ERA524295 FAW524295 FKS524295 FUO524295 GEK524295 GOG524295 GYC524295 HHY524295 HRU524295 IBQ524295 ILM524295 IVI524295 JFE524295 JPA524295 JYW524295 KIS524295 KSO524295 LCK524295 LMG524295 LWC524295 MFY524295 MPU524295 MZQ524295 NJM524295 NTI524295 ODE524295 ONA524295 OWW524295 PGS524295 PQO524295 QAK524295 QKG524295 QUC524295 RDY524295 RNU524295 RXQ524295 SHM524295 SRI524295 TBE524295 TLA524295 TUW524295 UES524295 UOO524295 UYK524295 VIG524295 VSC524295 WBY524295 WLU524295 WVQ524295 I589831 JE589831 TA589831 ACW589831 AMS589831 AWO589831 BGK589831 BQG589831 CAC589831 CJY589831 CTU589831 DDQ589831 DNM589831 DXI589831 EHE589831 ERA589831 FAW589831 FKS589831 FUO589831 GEK589831 GOG589831 GYC589831 HHY589831 HRU589831 IBQ589831 ILM589831 IVI589831 JFE589831 JPA589831 JYW589831 KIS589831 KSO589831 LCK589831 LMG589831 LWC589831 MFY589831 MPU589831 MZQ589831 NJM589831 NTI589831 ODE589831 ONA589831 OWW589831 PGS589831 PQO589831 QAK589831 QKG589831 QUC589831 RDY589831 RNU589831 RXQ589831 SHM589831 SRI589831 TBE589831 TLA589831 TUW589831 UES589831 UOO589831 UYK589831 VIG589831 VSC589831 WBY589831 WLU589831 WVQ589831 I655367 JE655367 TA655367 ACW655367 AMS655367 AWO655367 BGK655367 BQG655367 CAC655367 CJY655367 CTU655367 DDQ655367 DNM655367 DXI655367 EHE655367 ERA655367 FAW655367 FKS655367 FUO655367 GEK655367 GOG655367 GYC655367 HHY655367 HRU655367 IBQ655367 ILM655367 IVI655367 JFE655367 JPA655367 JYW655367 KIS655367 KSO655367 LCK655367 LMG655367 LWC655367 MFY655367 MPU655367 MZQ655367 NJM655367 NTI655367 ODE655367 ONA655367 OWW655367 PGS655367 PQO655367 QAK655367 QKG655367 QUC655367 RDY655367 RNU655367 RXQ655367 SHM655367 SRI655367 TBE655367 TLA655367 TUW655367 UES655367 UOO655367 UYK655367 VIG655367 VSC655367 WBY655367 WLU655367 WVQ655367 I720903 JE720903 TA720903 ACW720903 AMS720903 AWO720903 BGK720903 BQG720903 CAC720903 CJY720903 CTU720903 DDQ720903 DNM720903 DXI720903 EHE720903 ERA720903 FAW720903 FKS720903 FUO720903 GEK720903 GOG720903 GYC720903 HHY720903 HRU720903 IBQ720903 ILM720903 IVI720903 JFE720903 JPA720903 JYW720903 KIS720903 KSO720903 LCK720903 LMG720903 LWC720903 MFY720903 MPU720903 MZQ720903 NJM720903 NTI720903 ODE720903 ONA720903 OWW720903 PGS720903 PQO720903 QAK720903 QKG720903 QUC720903 RDY720903 RNU720903 RXQ720903 SHM720903 SRI720903 TBE720903 TLA720903 TUW720903 UES720903 UOO720903 UYK720903 VIG720903 VSC720903 WBY720903 WLU720903 WVQ720903 I786439 JE786439 TA786439 ACW786439 AMS786439 AWO786439 BGK786439 BQG786439 CAC786439 CJY786439 CTU786439 DDQ786439 DNM786439 DXI786439 EHE786439 ERA786439 FAW786439 FKS786439 FUO786439 GEK786439 GOG786439 GYC786439 HHY786439 HRU786439 IBQ786439 ILM786439 IVI786439 JFE786439 JPA786439 JYW786439 KIS786439 KSO786439 LCK786439 LMG786439 LWC786439 MFY786439 MPU786439 MZQ786439 NJM786439 NTI786439 ODE786439 ONA786439 OWW786439 PGS786439 PQO786439 QAK786439 QKG786439 QUC786439 RDY786439 RNU786439 RXQ786439 SHM786439 SRI786439 TBE786439 TLA786439 TUW786439 UES786439 UOO786439 UYK786439 VIG786439 VSC786439 WBY786439 WLU786439 WVQ786439 I851975 JE851975 TA851975 ACW851975 AMS851975 AWO851975 BGK851975 BQG851975 CAC851975 CJY851975 CTU851975 DDQ851975 DNM851975 DXI851975 EHE851975 ERA851975 FAW851975 FKS851975 FUO851975 GEK851975 GOG851975 GYC851975 HHY851975 HRU851975 IBQ851975 ILM851975 IVI851975 JFE851975 JPA851975 JYW851975 KIS851975 KSO851975 LCK851975 LMG851975 LWC851975 MFY851975 MPU851975 MZQ851975 NJM851975 NTI851975 ODE851975 ONA851975 OWW851975 PGS851975 PQO851975 QAK851975 QKG851975 QUC851975 RDY851975 RNU851975 RXQ851975 SHM851975 SRI851975 TBE851975 TLA851975 TUW851975 UES851975 UOO851975 UYK851975 VIG851975 VSC851975 WBY851975 WLU851975 WVQ851975 I917511 JE917511 TA917511 ACW917511 AMS917511 AWO917511 BGK917511 BQG917511 CAC917511 CJY917511 CTU917511 DDQ917511 DNM917511 DXI917511 EHE917511 ERA917511 FAW917511 FKS917511 FUO917511 GEK917511 GOG917511 GYC917511 HHY917511 HRU917511 IBQ917511 ILM917511 IVI917511 JFE917511 JPA917511 JYW917511 KIS917511 KSO917511 LCK917511 LMG917511 LWC917511 MFY917511 MPU917511 MZQ917511 NJM917511 NTI917511 ODE917511 ONA917511 OWW917511 PGS917511 PQO917511 QAK917511 QKG917511 QUC917511 RDY917511 RNU917511 RXQ917511 SHM917511 SRI917511 TBE917511 TLA917511 TUW917511 UES917511 UOO917511 UYK917511 VIG917511 VSC917511 WBY917511 WLU917511 WVQ917511 I983047 JE983047 TA983047 ACW983047 AMS983047 AWO983047 BGK983047 BQG983047 CAC983047 CJY983047 CTU983047 DDQ983047 DNM983047 DXI983047 EHE983047 ERA983047 FAW983047 FKS983047 FUO983047 GEK983047 GOG983047 GYC983047 HHY983047 HRU983047 IBQ983047 ILM983047 IVI983047 JFE983047 JPA983047 JYW983047 KIS983047 KSO983047 LCK983047 LMG983047 LWC983047 MFY983047 MPU983047 MZQ983047 NJM983047 NTI983047 ODE983047 ONA983047 OWW983047 PGS983047 PQO983047 QAK983047 QKG983047 QUC983047 RDY983047 RNU983047 RXQ983047 SHM983047 SRI983047 TBE983047 TLA983047 TUW983047 UES983047 UOO983047 UYK983047 VIG983047 VSC983047 WBY983047 WLU983047 WVQ983047 I14 JE14 TA14 ACW14 AMS14 AWO14 BGK14 BQG14 CAC14 CJY14 CTU14 DDQ14 DNM14 DXI14 EHE14 ERA14 FAW14 FKS14 FUO14 GEK14 GOG14 GYC14 HHY14 HRU14 IBQ14 ILM14 IVI14 JFE14 JPA14 JYW14 KIS14 KSO14 LCK14 LMG14 LWC14 MFY14 MPU14 MZQ14 NJM14 NTI14 ODE14 ONA14 OWW14 PGS14 PQO14 QAK14 QKG14 QUC14 RDY14 RNU14 RXQ14 SHM14 SRI14 TBE14 TLA14 TUW14 UES14 UOO14 UYK14 VIG14 VSC14 WBY14 WLU14 WVQ14 I65550 JE65550 TA65550 ACW65550 AMS65550 AWO65550 BGK65550 BQG65550 CAC65550 CJY65550 CTU65550 DDQ65550 DNM65550 DXI65550 EHE65550 ERA65550 FAW65550 FKS65550 FUO65550 GEK65550 GOG65550 GYC65550 HHY65550 HRU65550 IBQ65550 ILM65550 IVI65550 JFE65550 JPA65550 JYW65550 KIS65550 KSO65550 LCK65550 LMG65550 LWC65550 MFY65550 MPU65550 MZQ65550 NJM65550 NTI65550 ODE65550 ONA65550 OWW65550 PGS65550 PQO65550 QAK65550 QKG65550 QUC65550 RDY65550 RNU65550 RXQ65550 SHM65550 SRI65550 TBE65550 TLA65550 TUW65550 UES65550 UOO65550 UYK65550 VIG65550 VSC65550 WBY65550 WLU65550 WVQ65550 I131086 JE131086 TA131086 ACW131086 AMS131086 AWO131086 BGK131086 BQG131086 CAC131086 CJY131086 CTU131086 DDQ131086 DNM131086 DXI131086 EHE131086 ERA131086 FAW131086 FKS131086 FUO131086 GEK131086 GOG131086 GYC131086 HHY131086 HRU131086 IBQ131086 ILM131086 IVI131086 JFE131086 JPA131086 JYW131086 KIS131086 KSO131086 LCK131086 LMG131086 LWC131086 MFY131086 MPU131086 MZQ131086 NJM131086 NTI131086 ODE131086 ONA131086 OWW131086 PGS131086 PQO131086 QAK131086 QKG131086 QUC131086 RDY131086 RNU131086 RXQ131086 SHM131086 SRI131086 TBE131086 TLA131086 TUW131086 UES131086 UOO131086 UYK131086 VIG131086 VSC131086 WBY131086 WLU131086 WVQ131086 I196622 JE196622 TA196622 ACW196622 AMS196622 AWO196622 BGK196622 BQG196622 CAC196622 CJY196622 CTU196622 DDQ196622 DNM196622 DXI196622 EHE196622 ERA196622 FAW196622 FKS196622 FUO196622 GEK196622 GOG196622 GYC196622 HHY196622 HRU196622 IBQ196622 ILM196622 IVI196622 JFE196622 JPA196622 JYW196622 KIS196622 KSO196622 LCK196622 LMG196622 LWC196622 MFY196622 MPU196622 MZQ196622 NJM196622 NTI196622 ODE196622 ONA196622 OWW196622 PGS196622 PQO196622 QAK196622 QKG196622 QUC196622 RDY196622 RNU196622 RXQ196622 SHM196622 SRI196622 TBE196622 TLA196622 TUW196622 UES196622 UOO196622 UYK196622 VIG196622 VSC196622 WBY196622 WLU196622 WVQ196622 I262158 JE262158 TA262158 ACW262158 AMS262158 AWO262158 BGK262158 BQG262158 CAC262158 CJY262158 CTU262158 DDQ262158 DNM262158 DXI262158 EHE262158 ERA262158 FAW262158 FKS262158 FUO262158 GEK262158 GOG262158 GYC262158 HHY262158 HRU262158 IBQ262158 ILM262158 IVI262158 JFE262158 JPA262158 JYW262158 KIS262158 KSO262158 LCK262158 LMG262158 LWC262158 MFY262158 MPU262158 MZQ262158 NJM262158 NTI262158 ODE262158 ONA262158 OWW262158 PGS262158 PQO262158 QAK262158 QKG262158 QUC262158 RDY262158 RNU262158 RXQ262158 SHM262158 SRI262158 TBE262158 TLA262158 TUW262158 UES262158 UOO262158 UYK262158 VIG262158 VSC262158 WBY262158 WLU262158 WVQ262158 I327694 JE327694 TA327694 ACW327694 AMS327694 AWO327694 BGK327694 BQG327694 CAC327694 CJY327694 CTU327694 DDQ327694 DNM327694 DXI327694 EHE327694 ERA327694 FAW327694 FKS327694 FUO327694 GEK327694 GOG327694 GYC327694 HHY327694 HRU327694 IBQ327694 ILM327694 IVI327694 JFE327694 JPA327694 JYW327694 KIS327694 KSO327694 LCK327694 LMG327694 LWC327694 MFY327694 MPU327694 MZQ327694 NJM327694 NTI327694 ODE327694 ONA327694 OWW327694 PGS327694 PQO327694 QAK327694 QKG327694 QUC327694 RDY327694 RNU327694 RXQ327694 SHM327694 SRI327694 TBE327694 TLA327694 TUW327694 UES327694 UOO327694 UYK327694 VIG327694 VSC327694 WBY327694 WLU327694 WVQ327694 I393230 JE393230 TA393230 ACW393230 AMS393230 AWO393230 BGK393230 BQG393230 CAC393230 CJY393230 CTU393230 DDQ393230 DNM393230 DXI393230 EHE393230 ERA393230 FAW393230 FKS393230 FUO393230 GEK393230 GOG393230 GYC393230 HHY393230 HRU393230 IBQ393230 ILM393230 IVI393230 JFE393230 JPA393230 JYW393230 KIS393230 KSO393230 LCK393230 LMG393230 LWC393230 MFY393230 MPU393230 MZQ393230 NJM393230 NTI393230 ODE393230 ONA393230 OWW393230 PGS393230 PQO393230 QAK393230 QKG393230 QUC393230 RDY393230 RNU393230 RXQ393230 SHM393230 SRI393230 TBE393230 TLA393230 TUW393230 UES393230 UOO393230 UYK393230 VIG393230 VSC393230 WBY393230 WLU393230 WVQ393230 I458766 JE458766 TA458766 ACW458766 AMS458766 AWO458766 BGK458766 BQG458766 CAC458766 CJY458766 CTU458766 DDQ458766 DNM458766 DXI458766 EHE458766 ERA458766 FAW458766 FKS458766 FUO458766 GEK458766 GOG458766 GYC458766 HHY458766 HRU458766 IBQ458766 ILM458766 IVI458766 JFE458766 JPA458766 JYW458766 KIS458766 KSO458766 LCK458766 LMG458766 LWC458766 MFY458766 MPU458766 MZQ458766 NJM458766 NTI458766 ODE458766 ONA458766 OWW458766 PGS458766 PQO458766 QAK458766 QKG458766 QUC458766 RDY458766 RNU458766 RXQ458766 SHM458766 SRI458766 TBE458766 TLA458766 TUW458766 UES458766 UOO458766 UYK458766 VIG458766 VSC458766 WBY458766 WLU458766 WVQ458766 I524302 JE524302 TA524302 ACW524302 AMS524302 AWO524302 BGK524302 BQG524302 CAC524302 CJY524302 CTU524302 DDQ524302 DNM524302 DXI524302 EHE524302 ERA524302 FAW524302 FKS524302 FUO524302 GEK524302 GOG524302 GYC524302 HHY524302 HRU524302 IBQ524302 ILM524302 IVI524302 JFE524302 JPA524302 JYW524302 KIS524302 KSO524302 LCK524302 LMG524302 LWC524302 MFY524302 MPU524302 MZQ524302 NJM524302 NTI524302 ODE524302 ONA524302 OWW524302 PGS524302 PQO524302 QAK524302 QKG524302 QUC524302 RDY524302 RNU524302 RXQ524302 SHM524302 SRI524302 TBE524302 TLA524302 TUW524302 UES524302 UOO524302 UYK524302 VIG524302 VSC524302 WBY524302 WLU524302 WVQ524302 I589838 JE589838 TA589838 ACW589838 AMS589838 AWO589838 BGK589838 BQG589838 CAC589838 CJY589838 CTU589838 DDQ589838 DNM589838 DXI589838 EHE589838 ERA589838 FAW589838 FKS589838 FUO589838 GEK589838 GOG589838 GYC589838 HHY589838 HRU589838 IBQ589838 ILM589838 IVI589838 JFE589838 JPA589838 JYW589838 KIS589838 KSO589838 LCK589838 LMG589838 LWC589838 MFY589838 MPU589838 MZQ589838 NJM589838 NTI589838 ODE589838 ONA589838 OWW589838 PGS589838 PQO589838 QAK589838 QKG589838 QUC589838 RDY589838 RNU589838 RXQ589838 SHM589838 SRI589838 TBE589838 TLA589838 TUW589838 UES589838 UOO589838 UYK589838 VIG589838 VSC589838 WBY589838 WLU589838 WVQ589838 I655374 JE655374 TA655374 ACW655374 AMS655374 AWO655374 BGK655374 BQG655374 CAC655374 CJY655374 CTU655374 DDQ655374 DNM655374 DXI655374 EHE655374 ERA655374 FAW655374 FKS655374 FUO655374 GEK655374 GOG655374 GYC655374 HHY655374 HRU655374 IBQ655374 ILM655374 IVI655374 JFE655374 JPA655374 JYW655374 KIS655374 KSO655374 LCK655374 LMG655374 LWC655374 MFY655374 MPU655374 MZQ655374 NJM655374 NTI655374 ODE655374 ONA655374 OWW655374 PGS655374 PQO655374 QAK655374 QKG655374 QUC655374 RDY655374 RNU655374 RXQ655374 SHM655374 SRI655374 TBE655374 TLA655374 TUW655374 UES655374 UOO655374 UYK655374 VIG655374 VSC655374 WBY655374 WLU655374 WVQ655374 I720910 JE720910 TA720910 ACW720910 AMS720910 AWO720910 BGK720910 BQG720910 CAC720910 CJY720910 CTU720910 DDQ720910 DNM720910 DXI720910 EHE720910 ERA720910 FAW720910 FKS720910 FUO720910 GEK720910 GOG720910 GYC720910 HHY720910 HRU720910 IBQ720910 ILM720910 IVI720910 JFE720910 JPA720910 JYW720910 KIS720910 KSO720910 LCK720910 LMG720910 LWC720910 MFY720910 MPU720910 MZQ720910 NJM720910 NTI720910 ODE720910 ONA720910 OWW720910 PGS720910 PQO720910 QAK720910 QKG720910 QUC720910 RDY720910 RNU720910 RXQ720910 SHM720910 SRI720910 TBE720910 TLA720910 TUW720910 UES720910 UOO720910 UYK720910 VIG720910 VSC720910 WBY720910 WLU720910 WVQ720910 I786446 JE786446 TA786446 ACW786446 AMS786446 AWO786446 BGK786446 BQG786446 CAC786446 CJY786446 CTU786446 DDQ786446 DNM786446 DXI786446 EHE786446 ERA786446 FAW786446 FKS786446 FUO786446 GEK786446 GOG786446 GYC786446 HHY786446 HRU786446 IBQ786446 ILM786446 IVI786446 JFE786446 JPA786446 JYW786446 KIS786446 KSO786446 LCK786446 LMG786446 LWC786446 MFY786446 MPU786446 MZQ786446 NJM786446 NTI786446 ODE786446 ONA786446 OWW786446 PGS786446 PQO786446 QAK786446 QKG786446 QUC786446 RDY786446 RNU786446 RXQ786446 SHM786446 SRI786446 TBE786446 TLA786446 TUW786446 UES786446 UOO786446 UYK786446 VIG786446 VSC786446 WBY786446 WLU786446 WVQ786446 I851982 JE851982 TA851982 ACW851982 AMS851982 AWO851982 BGK851982 BQG851982 CAC851982 CJY851982 CTU851982 DDQ851982 DNM851982 DXI851982 EHE851982 ERA851982 FAW851982 FKS851982 FUO851982 GEK851982 GOG851982 GYC851982 HHY851982 HRU851982 IBQ851982 ILM851982 IVI851982 JFE851982 JPA851982 JYW851982 KIS851982 KSO851982 LCK851982 LMG851982 LWC851982 MFY851982 MPU851982 MZQ851982 NJM851982 NTI851982 ODE851982 ONA851982 OWW851982 PGS851982 PQO851982 QAK851982 QKG851982 QUC851982 RDY851982 RNU851982 RXQ851982 SHM851982 SRI851982 TBE851982 TLA851982 TUW851982 UES851982 UOO851982 UYK851982 VIG851982 VSC851982 WBY851982 WLU851982 WVQ851982 I917518 JE917518 TA917518 ACW917518 AMS917518 AWO917518 BGK917518 BQG917518 CAC917518 CJY917518 CTU917518 DDQ917518 DNM917518 DXI917518 EHE917518 ERA917518 FAW917518 FKS917518 FUO917518 GEK917518 GOG917518 GYC917518 HHY917518 HRU917518 IBQ917518 ILM917518 IVI917518 JFE917518 JPA917518 JYW917518 KIS917518 KSO917518 LCK917518 LMG917518 LWC917518 MFY917518 MPU917518 MZQ917518 NJM917518 NTI917518 ODE917518 ONA917518 OWW917518 PGS917518 PQO917518 QAK917518 QKG917518 QUC917518 RDY917518 RNU917518 RXQ917518 SHM917518 SRI917518 TBE917518 TLA917518 TUW917518 UES917518 UOO917518 UYK917518 VIG917518 VSC917518 WBY917518 WLU917518 WVQ917518 I983054 JE983054 TA983054 ACW983054 AMS983054 AWO983054 BGK983054 BQG983054 CAC983054 CJY983054 CTU983054 DDQ983054 DNM983054 DXI983054 EHE983054 ERA983054 FAW983054 FKS983054 FUO983054 GEK983054 GOG983054 GYC983054 HHY983054 HRU983054 IBQ983054 ILM983054 IVI983054 JFE983054 JPA983054 JYW983054 KIS983054 KSO983054 LCK983054 LMG983054 LWC983054 MFY983054 MPU983054 MZQ983054 NJM983054 NTI983054 ODE983054 ONA983054 OWW983054 PGS983054 PQO983054 QAK983054 QKG983054 QUC983054 RDY983054 RNU983054 RXQ983054 SHM983054 SRI983054 TBE983054 TLA983054 TUW983054 UES983054 UOO983054 UYK983054 VIG983054 VSC983054 WBY983054 WLU983054 WVQ983054 I20 JE20 TA20 ACW20 AMS20 AWO20 BGK20 BQG20 CAC20 CJY20 CTU20 DDQ20 DNM20 DXI20 EHE20 ERA20 FAW20 FKS20 FUO20 GEK20 GOG20 GYC20 HHY20 HRU20 IBQ20 ILM20 IVI20 JFE20 JPA20 JYW20 KIS20 KSO20 LCK20 LMG20 LWC20 MFY20 MPU20 MZQ20 NJM20 NTI20 ODE20 ONA20 OWW20 PGS20 PQO20 QAK20 QKG20 QUC20 RDY20 RNU20 RXQ20 SHM20 SRI20 TBE20 TLA20 TUW20 UES20 UOO20 UYK20 VIG20 VSC20 WBY20 WLU20 WVQ20 I65556 JE65556 TA65556 ACW65556 AMS65556 AWO65556 BGK65556 BQG65556 CAC65556 CJY65556 CTU65556 DDQ65556 DNM65556 DXI65556 EHE65556 ERA65556 FAW65556 FKS65556 FUO65556 GEK65556 GOG65556 GYC65556 HHY65556 HRU65556 IBQ65556 ILM65556 IVI65556 JFE65556 JPA65556 JYW65556 KIS65556 KSO65556 LCK65556 LMG65556 LWC65556 MFY65556 MPU65556 MZQ65556 NJM65556 NTI65556 ODE65556 ONA65556 OWW65556 PGS65556 PQO65556 QAK65556 QKG65556 QUC65556 RDY65556 RNU65556 RXQ65556 SHM65556 SRI65556 TBE65556 TLA65556 TUW65556 UES65556 UOO65556 UYK65556 VIG65556 VSC65556 WBY65556 WLU65556 WVQ65556 I131092 JE131092 TA131092 ACW131092 AMS131092 AWO131092 BGK131092 BQG131092 CAC131092 CJY131092 CTU131092 DDQ131092 DNM131092 DXI131092 EHE131092 ERA131092 FAW131092 FKS131092 FUO131092 GEK131092 GOG131092 GYC131092 HHY131092 HRU131092 IBQ131092 ILM131092 IVI131092 JFE131092 JPA131092 JYW131092 KIS131092 KSO131092 LCK131092 LMG131092 LWC131092 MFY131092 MPU131092 MZQ131092 NJM131092 NTI131092 ODE131092 ONA131092 OWW131092 PGS131092 PQO131092 QAK131092 QKG131092 QUC131092 RDY131092 RNU131092 RXQ131092 SHM131092 SRI131092 TBE131092 TLA131092 TUW131092 UES131092 UOO131092 UYK131092 VIG131092 VSC131092 WBY131092 WLU131092 WVQ131092 I196628 JE196628 TA196628 ACW196628 AMS196628 AWO196628 BGK196628 BQG196628 CAC196628 CJY196628 CTU196628 DDQ196628 DNM196628 DXI196628 EHE196628 ERA196628 FAW196628 FKS196628 FUO196628 GEK196628 GOG196628 GYC196628 HHY196628 HRU196628 IBQ196628 ILM196628 IVI196628 JFE196628 JPA196628 JYW196628 KIS196628 KSO196628 LCK196628 LMG196628 LWC196628 MFY196628 MPU196628 MZQ196628 NJM196628 NTI196628 ODE196628 ONA196628 OWW196628 PGS196628 PQO196628 QAK196628 QKG196628 QUC196628 RDY196628 RNU196628 RXQ196628 SHM196628 SRI196628 TBE196628 TLA196628 TUW196628 UES196628 UOO196628 UYK196628 VIG196628 VSC196628 WBY196628 WLU196628 WVQ196628 I262164 JE262164 TA262164 ACW262164 AMS262164 AWO262164 BGK262164 BQG262164 CAC262164 CJY262164 CTU262164 DDQ262164 DNM262164 DXI262164 EHE262164 ERA262164 FAW262164 FKS262164 FUO262164 GEK262164 GOG262164 GYC262164 HHY262164 HRU262164 IBQ262164 ILM262164 IVI262164 JFE262164 JPA262164 JYW262164 KIS262164 KSO262164 LCK262164 LMG262164 LWC262164 MFY262164 MPU262164 MZQ262164 NJM262164 NTI262164 ODE262164 ONA262164 OWW262164 PGS262164 PQO262164 QAK262164 QKG262164 QUC262164 RDY262164 RNU262164 RXQ262164 SHM262164 SRI262164 TBE262164 TLA262164 TUW262164 UES262164 UOO262164 UYK262164 VIG262164 VSC262164 WBY262164 WLU262164 WVQ262164 I327700 JE327700 TA327700 ACW327700 AMS327700 AWO327700 BGK327700 BQG327700 CAC327700 CJY327700 CTU327700 DDQ327700 DNM327700 DXI327700 EHE327700 ERA327700 FAW327700 FKS327700 FUO327700 GEK327700 GOG327700 GYC327700 HHY327700 HRU327700 IBQ327700 ILM327700 IVI327700 JFE327700 JPA327700 JYW327700 KIS327700 KSO327700 LCK327700 LMG327700 LWC327700 MFY327700 MPU327700 MZQ327700 NJM327700 NTI327700 ODE327700 ONA327700 OWW327700 PGS327700 PQO327700 QAK327700 QKG327700 QUC327700 RDY327700 RNU327700 RXQ327700 SHM327700 SRI327700 TBE327700 TLA327700 TUW327700 UES327700 UOO327700 UYK327700 VIG327700 VSC327700 WBY327700 WLU327700 WVQ327700 I393236 JE393236 TA393236 ACW393236 AMS393236 AWO393236 BGK393236 BQG393236 CAC393236 CJY393236 CTU393236 DDQ393236 DNM393236 DXI393236 EHE393236 ERA393236 FAW393236 FKS393236 FUO393236 GEK393236 GOG393236 GYC393236 HHY393236 HRU393236 IBQ393236 ILM393236 IVI393236 JFE393236 JPA393236 JYW393236 KIS393236 KSO393236 LCK393236 LMG393236 LWC393236 MFY393236 MPU393236 MZQ393236 NJM393236 NTI393236 ODE393236 ONA393236 OWW393236 PGS393236 PQO393236 QAK393236 QKG393236 QUC393236 RDY393236 RNU393236 RXQ393236 SHM393236 SRI393236 TBE393236 TLA393236 TUW393236 UES393236 UOO393236 UYK393236 VIG393236 VSC393236 WBY393236 WLU393236 WVQ393236 I458772 JE458772 TA458772 ACW458772 AMS458772 AWO458772 BGK458772 BQG458772 CAC458772 CJY458772 CTU458772 DDQ458772 DNM458772 DXI458772 EHE458772 ERA458772 FAW458772 FKS458772 FUO458772 GEK458772 GOG458772 GYC458772 HHY458772 HRU458772 IBQ458772 ILM458772 IVI458772 JFE458772 JPA458772 JYW458772 KIS458772 KSO458772 LCK458772 LMG458772 LWC458772 MFY458772 MPU458772 MZQ458772 NJM458772 NTI458772 ODE458772 ONA458772 OWW458772 PGS458772 PQO458772 QAK458772 QKG458772 QUC458772 RDY458772 RNU458772 RXQ458772 SHM458772 SRI458772 TBE458772 TLA458772 TUW458772 UES458772 UOO458772 UYK458772 VIG458772 VSC458772 WBY458772 WLU458772 WVQ458772 I524308 JE524308 TA524308 ACW524308 AMS524308 AWO524308 BGK524308 BQG524308 CAC524308 CJY524308 CTU524308 DDQ524308 DNM524308 DXI524308 EHE524308 ERA524308 FAW524308 FKS524308 FUO524308 GEK524308 GOG524308 GYC524308 HHY524308 HRU524308 IBQ524308 ILM524308 IVI524308 JFE524308 JPA524308 JYW524308 KIS524308 KSO524308 LCK524308 LMG524308 LWC524308 MFY524308 MPU524308 MZQ524308 NJM524308 NTI524308 ODE524308 ONA524308 OWW524308 PGS524308 PQO524308 QAK524308 QKG524308 QUC524308 RDY524308 RNU524308 RXQ524308 SHM524308 SRI524308 TBE524308 TLA524308 TUW524308 UES524308 UOO524308 UYK524308 VIG524308 VSC524308 WBY524308 WLU524308 WVQ524308 I589844 JE589844 TA589844 ACW589844 AMS589844 AWO589844 BGK589844 BQG589844 CAC589844 CJY589844 CTU589844 DDQ589844 DNM589844 DXI589844 EHE589844 ERA589844 FAW589844 FKS589844 FUO589844 GEK589844 GOG589844 GYC589844 HHY589844 HRU589844 IBQ589844 ILM589844 IVI589844 JFE589844 JPA589844 JYW589844 KIS589844 KSO589844 LCK589844 LMG589844 LWC589844 MFY589844 MPU589844 MZQ589844 NJM589844 NTI589844 ODE589844 ONA589844 OWW589844 PGS589844 PQO589844 QAK589844 QKG589844 QUC589844 RDY589844 RNU589844 RXQ589844 SHM589844 SRI589844 TBE589844 TLA589844 TUW589844 UES589844 UOO589844 UYK589844 VIG589844 VSC589844 WBY589844 WLU589844 WVQ589844 I655380 JE655380 TA655380 ACW655380 AMS655380 AWO655380 BGK655380 BQG655380 CAC655380 CJY655380 CTU655380 DDQ655380 DNM655380 DXI655380 EHE655380 ERA655380 FAW655380 FKS655380 FUO655380 GEK655380 GOG655380 GYC655380 HHY655380 HRU655380 IBQ655380 ILM655380 IVI655380 JFE655380 JPA655380 JYW655380 KIS655380 KSO655380 LCK655380 LMG655380 LWC655380 MFY655380 MPU655380 MZQ655380 NJM655380 NTI655380 ODE655380 ONA655380 OWW655380 PGS655380 PQO655380 QAK655380 QKG655380 QUC655380 RDY655380 RNU655380 RXQ655380 SHM655380 SRI655380 TBE655380 TLA655380 TUW655380 UES655380 UOO655380 UYK655380 VIG655380 VSC655380 WBY655380 WLU655380 WVQ655380 I720916 JE720916 TA720916 ACW720916 AMS720916 AWO720916 BGK720916 BQG720916 CAC720916 CJY720916 CTU720916 DDQ720916 DNM720916 DXI720916 EHE720916 ERA720916 FAW720916 FKS720916 FUO720916 GEK720916 GOG720916 GYC720916 HHY720916 HRU720916 IBQ720916 ILM720916 IVI720916 JFE720916 JPA720916 JYW720916 KIS720916 KSO720916 LCK720916 LMG720916 LWC720916 MFY720916 MPU720916 MZQ720916 NJM720916 NTI720916 ODE720916 ONA720916 OWW720916 PGS720916 PQO720916 QAK720916 QKG720916 QUC720916 RDY720916 RNU720916 RXQ720916 SHM720916 SRI720916 TBE720916 TLA720916 TUW720916 UES720916 UOO720916 UYK720916 VIG720916 VSC720916 WBY720916 WLU720916 WVQ720916 I786452 JE786452 TA786452 ACW786452 AMS786452 AWO786452 BGK786452 BQG786452 CAC786452 CJY786452 CTU786452 DDQ786452 DNM786452 DXI786452 EHE786452 ERA786452 FAW786452 FKS786452 FUO786452 GEK786452 GOG786452 GYC786452 HHY786452 HRU786452 IBQ786452 ILM786452 IVI786452 JFE786452 JPA786452 JYW786452 KIS786452 KSO786452 LCK786452 LMG786452 LWC786452 MFY786452 MPU786452 MZQ786452 NJM786452 NTI786452 ODE786452 ONA786452 OWW786452 PGS786452 PQO786452 QAK786452 QKG786452 QUC786452 RDY786452 RNU786452 RXQ786452 SHM786452 SRI786452 TBE786452 TLA786452 TUW786452 UES786452 UOO786452 UYK786452 VIG786452 VSC786452 WBY786452 WLU786452 WVQ786452 I851988 JE851988 TA851988 ACW851988 AMS851988 AWO851988 BGK851988 BQG851988 CAC851988 CJY851988 CTU851988 DDQ851988 DNM851988 DXI851988 EHE851988 ERA851988 FAW851988 FKS851988 FUO851988 GEK851988 GOG851988 GYC851988 HHY851988 HRU851988 IBQ851988 ILM851988 IVI851988 JFE851988 JPA851988 JYW851988 KIS851988 KSO851988 LCK851988 LMG851988 LWC851988 MFY851988 MPU851988 MZQ851988 NJM851988 NTI851988 ODE851988 ONA851988 OWW851988 PGS851988 PQO851988 QAK851988 QKG851988 QUC851988 RDY851988 RNU851988 RXQ851988 SHM851988 SRI851988 TBE851988 TLA851988 TUW851988 UES851988 UOO851988 UYK851988 VIG851988 VSC851988 WBY851988 WLU851988 WVQ851988 I917524 JE917524 TA917524 ACW917524 AMS917524 AWO917524 BGK917524 BQG917524 CAC917524 CJY917524 CTU917524 DDQ917524 DNM917524 DXI917524 EHE917524 ERA917524 FAW917524 FKS917524 FUO917524 GEK917524 GOG917524 GYC917524 HHY917524 HRU917524 IBQ917524 ILM917524 IVI917524 JFE917524 JPA917524 JYW917524 KIS917524 KSO917524 LCK917524 LMG917524 LWC917524 MFY917524 MPU917524 MZQ917524 NJM917524 NTI917524 ODE917524 ONA917524 OWW917524 PGS917524 PQO917524 QAK917524 QKG917524 QUC917524 RDY917524 RNU917524 RXQ917524 SHM917524 SRI917524 TBE917524 TLA917524 TUW917524 UES917524 UOO917524 UYK917524 VIG917524 VSC917524 WBY917524 WLU917524 WVQ917524 I983060 JE983060 TA983060 ACW983060 AMS983060 AWO983060 BGK983060 BQG983060 CAC983060 CJY983060 CTU983060 DDQ983060 DNM983060 DXI983060 EHE983060 ERA983060 FAW983060 FKS983060 FUO983060 GEK983060 GOG983060 GYC983060 HHY983060 HRU983060 IBQ983060 ILM983060 IVI983060 JFE983060 JPA983060 JYW983060 KIS983060 KSO983060 LCK983060 LMG983060 LWC983060 MFY983060 MPU983060 MZQ983060 NJM983060 NTI983060 ODE983060 ONA983060 OWW983060 PGS983060 PQO983060 QAK983060 QKG983060 QUC983060 RDY983060 RNU983060 RXQ983060 SHM983060 SRI983060 TBE983060 TLA983060 TUW983060 UES983060 UOO983060 UYK983060 VIG983060 VSC983060 WBY983060 WLU983060 WVQ983060 I38:AJ38 JE38:KF38 TA38:UB38 ACW38:ADX38 AMS38:ANT38 AWO38:AXP38 BGK38:BHL38 BQG38:BRH38 CAC38:CBD38 CJY38:CKZ38 CTU38:CUV38 DDQ38:DER38 DNM38:DON38 DXI38:DYJ38 EHE38:EIF38 ERA38:ESB38 FAW38:FBX38 FKS38:FLT38 FUO38:FVP38 GEK38:GFL38 GOG38:GPH38 GYC38:GZD38 HHY38:HIZ38 HRU38:HSV38 IBQ38:ICR38 ILM38:IMN38 IVI38:IWJ38 JFE38:JGF38 JPA38:JQB38 JYW38:JZX38 KIS38:KJT38 KSO38:KTP38 LCK38:LDL38 LMG38:LNH38 LWC38:LXD38 MFY38:MGZ38 MPU38:MQV38 MZQ38:NAR38 NJM38:NKN38 NTI38:NUJ38 ODE38:OEF38 ONA38:OOB38 OWW38:OXX38 PGS38:PHT38 PQO38:PRP38 QAK38:QBL38 QKG38:QLH38 QUC38:QVD38 RDY38:REZ38 RNU38:ROV38 RXQ38:RYR38 SHM38:SIN38 SRI38:SSJ38 TBE38:TCF38 TLA38:TMB38 TUW38:TVX38 UES38:UFT38 UOO38:UPP38 UYK38:UZL38 VIG38:VJH38 VSC38:VTD38 WBY38:WCZ38 WLU38:WMV38 WVQ38:WWR38 I65574:AJ65574 JE65574:KF65574 TA65574:UB65574 ACW65574:ADX65574 AMS65574:ANT65574 AWO65574:AXP65574 BGK65574:BHL65574 BQG65574:BRH65574 CAC65574:CBD65574 CJY65574:CKZ65574 CTU65574:CUV65574 DDQ65574:DER65574 DNM65574:DON65574 DXI65574:DYJ65574 EHE65574:EIF65574 ERA65574:ESB65574 FAW65574:FBX65574 FKS65574:FLT65574 FUO65574:FVP65574 GEK65574:GFL65574 GOG65574:GPH65574 GYC65574:GZD65574 HHY65574:HIZ65574 HRU65574:HSV65574 IBQ65574:ICR65574 ILM65574:IMN65574 IVI65574:IWJ65574 JFE65574:JGF65574 JPA65574:JQB65574 JYW65574:JZX65574 KIS65574:KJT65574 KSO65574:KTP65574 LCK65574:LDL65574 LMG65574:LNH65574 LWC65574:LXD65574 MFY65574:MGZ65574 MPU65574:MQV65574 MZQ65574:NAR65574 NJM65574:NKN65574 NTI65574:NUJ65574 ODE65574:OEF65574 ONA65574:OOB65574 OWW65574:OXX65574 PGS65574:PHT65574 PQO65574:PRP65574 QAK65574:QBL65574 QKG65574:QLH65574 QUC65574:QVD65574 RDY65574:REZ65574 RNU65574:ROV65574 RXQ65574:RYR65574 SHM65574:SIN65574 SRI65574:SSJ65574 TBE65574:TCF65574 TLA65574:TMB65574 TUW65574:TVX65574 UES65574:UFT65574 UOO65574:UPP65574 UYK65574:UZL65574 VIG65574:VJH65574 VSC65574:VTD65574 WBY65574:WCZ65574 WLU65574:WMV65574 WVQ65574:WWR65574 I131110:AJ131110 JE131110:KF131110 TA131110:UB131110 ACW131110:ADX131110 AMS131110:ANT131110 AWO131110:AXP131110 BGK131110:BHL131110 BQG131110:BRH131110 CAC131110:CBD131110 CJY131110:CKZ131110 CTU131110:CUV131110 DDQ131110:DER131110 DNM131110:DON131110 DXI131110:DYJ131110 EHE131110:EIF131110 ERA131110:ESB131110 FAW131110:FBX131110 FKS131110:FLT131110 FUO131110:FVP131110 GEK131110:GFL131110 GOG131110:GPH131110 GYC131110:GZD131110 HHY131110:HIZ131110 HRU131110:HSV131110 IBQ131110:ICR131110 ILM131110:IMN131110 IVI131110:IWJ131110 JFE131110:JGF131110 JPA131110:JQB131110 JYW131110:JZX131110 KIS131110:KJT131110 KSO131110:KTP131110 LCK131110:LDL131110 LMG131110:LNH131110 LWC131110:LXD131110 MFY131110:MGZ131110 MPU131110:MQV131110 MZQ131110:NAR131110 NJM131110:NKN131110 NTI131110:NUJ131110 ODE131110:OEF131110 ONA131110:OOB131110 OWW131110:OXX131110 PGS131110:PHT131110 PQO131110:PRP131110 QAK131110:QBL131110 QKG131110:QLH131110 QUC131110:QVD131110 RDY131110:REZ131110 RNU131110:ROV131110 RXQ131110:RYR131110 SHM131110:SIN131110 SRI131110:SSJ131110 TBE131110:TCF131110 TLA131110:TMB131110 TUW131110:TVX131110 UES131110:UFT131110 UOO131110:UPP131110 UYK131110:UZL131110 VIG131110:VJH131110 VSC131110:VTD131110 WBY131110:WCZ131110 WLU131110:WMV131110 WVQ131110:WWR131110 I196646:AJ196646 JE196646:KF196646 TA196646:UB196646 ACW196646:ADX196646 AMS196646:ANT196646 AWO196646:AXP196646 BGK196646:BHL196646 BQG196646:BRH196646 CAC196646:CBD196646 CJY196646:CKZ196646 CTU196646:CUV196646 DDQ196646:DER196646 DNM196646:DON196646 DXI196646:DYJ196646 EHE196646:EIF196646 ERA196646:ESB196646 FAW196646:FBX196646 FKS196646:FLT196646 FUO196646:FVP196646 GEK196646:GFL196646 GOG196646:GPH196646 GYC196646:GZD196646 HHY196646:HIZ196646 HRU196646:HSV196646 IBQ196646:ICR196646 ILM196646:IMN196646 IVI196646:IWJ196646 JFE196646:JGF196646 JPA196646:JQB196646 JYW196646:JZX196646 KIS196646:KJT196646 KSO196646:KTP196646 LCK196646:LDL196646 LMG196646:LNH196646 LWC196646:LXD196646 MFY196646:MGZ196646 MPU196646:MQV196646 MZQ196646:NAR196646 NJM196646:NKN196646 NTI196646:NUJ196646 ODE196646:OEF196646 ONA196646:OOB196646 OWW196646:OXX196646 PGS196646:PHT196646 PQO196646:PRP196646 QAK196646:QBL196646 QKG196646:QLH196646 QUC196646:QVD196646 RDY196646:REZ196646 RNU196646:ROV196646 RXQ196646:RYR196646 SHM196646:SIN196646 SRI196646:SSJ196646 TBE196646:TCF196646 TLA196646:TMB196646 TUW196646:TVX196646 UES196646:UFT196646 UOO196646:UPP196646 UYK196646:UZL196646 VIG196646:VJH196646 VSC196646:VTD196646 WBY196646:WCZ196646 WLU196646:WMV196646 WVQ196646:WWR196646 I262182:AJ262182 JE262182:KF262182 TA262182:UB262182 ACW262182:ADX262182 AMS262182:ANT262182 AWO262182:AXP262182 BGK262182:BHL262182 BQG262182:BRH262182 CAC262182:CBD262182 CJY262182:CKZ262182 CTU262182:CUV262182 DDQ262182:DER262182 DNM262182:DON262182 DXI262182:DYJ262182 EHE262182:EIF262182 ERA262182:ESB262182 FAW262182:FBX262182 FKS262182:FLT262182 FUO262182:FVP262182 GEK262182:GFL262182 GOG262182:GPH262182 GYC262182:GZD262182 HHY262182:HIZ262182 HRU262182:HSV262182 IBQ262182:ICR262182 ILM262182:IMN262182 IVI262182:IWJ262182 JFE262182:JGF262182 JPA262182:JQB262182 JYW262182:JZX262182 KIS262182:KJT262182 KSO262182:KTP262182 LCK262182:LDL262182 LMG262182:LNH262182 LWC262182:LXD262182 MFY262182:MGZ262182 MPU262182:MQV262182 MZQ262182:NAR262182 NJM262182:NKN262182 NTI262182:NUJ262182 ODE262182:OEF262182 ONA262182:OOB262182 OWW262182:OXX262182 PGS262182:PHT262182 PQO262182:PRP262182 QAK262182:QBL262182 QKG262182:QLH262182 QUC262182:QVD262182 RDY262182:REZ262182 RNU262182:ROV262182 RXQ262182:RYR262182 SHM262182:SIN262182 SRI262182:SSJ262182 TBE262182:TCF262182 TLA262182:TMB262182 TUW262182:TVX262182 UES262182:UFT262182 UOO262182:UPP262182 UYK262182:UZL262182 VIG262182:VJH262182 VSC262182:VTD262182 WBY262182:WCZ262182 WLU262182:WMV262182 WVQ262182:WWR262182 I327718:AJ327718 JE327718:KF327718 TA327718:UB327718 ACW327718:ADX327718 AMS327718:ANT327718 AWO327718:AXP327718 BGK327718:BHL327718 BQG327718:BRH327718 CAC327718:CBD327718 CJY327718:CKZ327718 CTU327718:CUV327718 DDQ327718:DER327718 DNM327718:DON327718 DXI327718:DYJ327718 EHE327718:EIF327718 ERA327718:ESB327718 FAW327718:FBX327718 FKS327718:FLT327718 FUO327718:FVP327718 GEK327718:GFL327718 GOG327718:GPH327718 GYC327718:GZD327718 HHY327718:HIZ327718 HRU327718:HSV327718 IBQ327718:ICR327718 ILM327718:IMN327718 IVI327718:IWJ327718 JFE327718:JGF327718 JPA327718:JQB327718 JYW327718:JZX327718 KIS327718:KJT327718 KSO327718:KTP327718 LCK327718:LDL327718 LMG327718:LNH327718 LWC327718:LXD327718 MFY327718:MGZ327718 MPU327718:MQV327718 MZQ327718:NAR327718 NJM327718:NKN327718 NTI327718:NUJ327718 ODE327718:OEF327718 ONA327718:OOB327718 OWW327718:OXX327718 PGS327718:PHT327718 PQO327718:PRP327718 QAK327718:QBL327718 QKG327718:QLH327718 QUC327718:QVD327718 RDY327718:REZ327718 RNU327718:ROV327718 RXQ327718:RYR327718 SHM327718:SIN327718 SRI327718:SSJ327718 TBE327718:TCF327718 TLA327718:TMB327718 TUW327718:TVX327718 UES327718:UFT327718 UOO327718:UPP327718 UYK327718:UZL327718 VIG327718:VJH327718 VSC327718:VTD327718 WBY327718:WCZ327718 WLU327718:WMV327718 WVQ327718:WWR327718 I393254:AJ393254 JE393254:KF393254 TA393254:UB393254 ACW393254:ADX393254 AMS393254:ANT393254 AWO393254:AXP393254 BGK393254:BHL393254 BQG393254:BRH393254 CAC393254:CBD393254 CJY393254:CKZ393254 CTU393254:CUV393254 DDQ393254:DER393254 DNM393254:DON393254 DXI393254:DYJ393254 EHE393254:EIF393254 ERA393254:ESB393254 FAW393254:FBX393254 FKS393254:FLT393254 FUO393254:FVP393254 GEK393254:GFL393254 GOG393254:GPH393254 GYC393254:GZD393254 HHY393254:HIZ393254 HRU393254:HSV393254 IBQ393254:ICR393254 ILM393254:IMN393254 IVI393254:IWJ393254 JFE393254:JGF393254 JPA393254:JQB393254 JYW393254:JZX393254 KIS393254:KJT393254 KSO393254:KTP393254 LCK393254:LDL393254 LMG393254:LNH393254 LWC393254:LXD393254 MFY393254:MGZ393254 MPU393254:MQV393254 MZQ393254:NAR393254 NJM393254:NKN393254 NTI393254:NUJ393254 ODE393254:OEF393254 ONA393254:OOB393254 OWW393254:OXX393254 PGS393254:PHT393254 PQO393254:PRP393254 QAK393254:QBL393254 QKG393254:QLH393254 QUC393254:QVD393254 RDY393254:REZ393254 RNU393254:ROV393254 RXQ393254:RYR393254 SHM393254:SIN393254 SRI393254:SSJ393254 TBE393254:TCF393254 TLA393254:TMB393254 TUW393254:TVX393254 UES393254:UFT393254 UOO393254:UPP393254 UYK393254:UZL393254 VIG393254:VJH393254 VSC393254:VTD393254 WBY393254:WCZ393254 WLU393254:WMV393254 WVQ393254:WWR393254 I458790:AJ458790 JE458790:KF458790 TA458790:UB458790 ACW458790:ADX458790 AMS458790:ANT458790 AWO458790:AXP458790 BGK458790:BHL458790 BQG458790:BRH458790 CAC458790:CBD458790 CJY458790:CKZ458790 CTU458790:CUV458790 DDQ458790:DER458790 DNM458790:DON458790 DXI458790:DYJ458790 EHE458790:EIF458790 ERA458790:ESB458790 FAW458790:FBX458790 FKS458790:FLT458790 FUO458790:FVP458790 GEK458790:GFL458790 GOG458790:GPH458790 GYC458790:GZD458790 HHY458790:HIZ458790 HRU458790:HSV458790 IBQ458790:ICR458790 ILM458790:IMN458790 IVI458790:IWJ458790 JFE458790:JGF458790 JPA458790:JQB458790 JYW458790:JZX458790 KIS458790:KJT458790 KSO458790:KTP458790 LCK458790:LDL458790 LMG458790:LNH458790 LWC458790:LXD458790 MFY458790:MGZ458790 MPU458790:MQV458790 MZQ458790:NAR458790 NJM458790:NKN458790 NTI458790:NUJ458790 ODE458790:OEF458790 ONA458790:OOB458790 OWW458790:OXX458790 PGS458790:PHT458790 PQO458790:PRP458790 QAK458790:QBL458790 QKG458790:QLH458790 QUC458790:QVD458790 RDY458790:REZ458790 RNU458790:ROV458790 RXQ458790:RYR458790 SHM458790:SIN458790 SRI458790:SSJ458790 TBE458790:TCF458790 TLA458790:TMB458790 TUW458790:TVX458790 UES458790:UFT458790 UOO458790:UPP458790 UYK458790:UZL458790 VIG458790:VJH458790 VSC458790:VTD458790 WBY458790:WCZ458790 WLU458790:WMV458790 WVQ458790:WWR458790 I524326:AJ524326 JE524326:KF524326 TA524326:UB524326 ACW524326:ADX524326 AMS524326:ANT524326 AWO524326:AXP524326 BGK524326:BHL524326 BQG524326:BRH524326 CAC524326:CBD524326 CJY524326:CKZ524326 CTU524326:CUV524326 DDQ524326:DER524326 DNM524326:DON524326 DXI524326:DYJ524326 EHE524326:EIF524326 ERA524326:ESB524326 FAW524326:FBX524326 FKS524326:FLT524326 FUO524326:FVP524326 GEK524326:GFL524326 GOG524326:GPH524326 GYC524326:GZD524326 HHY524326:HIZ524326 HRU524326:HSV524326 IBQ524326:ICR524326 ILM524326:IMN524326 IVI524326:IWJ524326 JFE524326:JGF524326 JPA524326:JQB524326 JYW524326:JZX524326 KIS524326:KJT524326 KSO524326:KTP524326 LCK524326:LDL524326 LMG524326:LNH524326 LWC524326:LXD524326 MFY524326:MGZ524326 MPU524326:MQV524326 MZQ524326:NAR524326 NJM524326:NKN524326 NTI524326:NUJ524326 ODE524326:OEF524326 ONA524326:OOB524326 OWW524326:OXX524326 PGS524326:PHT524326 PQO524326:PRP524326 QAK524326:QBL524326 QKG524326:QLH524326 QUC524326:QVD524326 RDY524326:REZ524326 RNU524326:ROV524326 RXQ524326:RYR524326 SHM524326:SIN524326 SRI524326:SSJ524326 TBE524326:TCF524326 TLA524326:TMB524326 TUW524326:TVX524326 UES524326:UFT524326 UOO524326:UPP524326 UYK524326:UZL524326 VIG524326:VJH524326 VSC524326:VTD524326 WBY524326:WCZ524326 WLU524326:WMV524326 WVQ524326:WWR524326 I589862:AJ589862 JE589862:KF589862 TA589862:UB589862 ACW589862:ADX589862 AMS589862:ANT589862 AWO589862:AXP589862 BGK589862:BHL589862 BQG589862:BRH589862 CAC589862:CBD589862 CJY589862:CKZ589862 CTU589862:CUV589862 DDQ589862:DER589862 DNM589862:DON589862 DXI589862:DYJ589862 EHE589862:EIF589862 ERA589862:ESB589862 FAW589862:FBX589862 FKS589862:FLT589862 FUO589862:FVP589862 GEK589862:GFL589862 GOG589862:GPH589862 GYC589862:GZD589862 HHY589862:HIZ589862 HRU589862:HSV589862 IBQ589862:ICR589862 ILM589862:IMN589862 IVI589862:IWJ589862 JFE589862:JGF589862 JPA589862:JQB589862 JYW589862:JZX589862 KIS589862:KJT589862 KSO589862:KTP589862 LCK589862:LDL589862 LMG589862:LNH589862 LWC589862:LXD589862 MFY589862:MGZ589862 MPU589862:MQV589862 MZQ589862:NAR589862 NJM589862:NKN589862 NTI589862:NUJ589862 ODE589862:OEF589862 ONA589862:OOB589862 OWW589862:OXX589862 PGS589862:PHT589862 PQO589862:PRP589862 QAK589862:QBL589862 QKG589862:QLH589862 QUC589862:QVD589862 RDY589862:REZ589862 RNU589862:ROV589862 RXQ589862:RYR589862 SHM589862:SIN589862 SRI589862:SSJ589862 TBE589862:TCF589862 TLA589862:TMB589862 TUW589862:TVX589862 UES589862:UFT589862 UOO589862:UPP589862 UYK589862:UZL589862 VIG589862:VJH589862 VSC589862:VTD589862 WBY589862:WCZ589862 WLU589862:WMV589862 WVQ589862:WWR589862 I655398:AJ655398 JE655398:KF655398 TA655398:UB655398 ACW655398:ADX655398 AMS655398:ANT655398 AWO655398:AXP655398 BGK655398:BHL655398 BQG655398:BRH655398 CAC655398:CBD655398 CJY655398:CKZ655398 CTU655398:CUV655398 DDQ655398:DER655398 DNM655398:DON655398 DXI655398:DYJ655398 EHE655398:EIF655398 ERA655398:ESB655398 FAW655398:FBX655398 FKS655398:FLT655398 FUO655398:FVP655398 GEK655398:GFL655398 GOG655398:GPH655398 GYC655398:GZD655398 HHY655398:HIZ655398 HRU655398:HSV655398 IBQ655398:ICR655398 ILM655398:IMN655398 IVI655398:IWJ655398 JFE655398:JGF655398 JPA655398:JQB655398 JYW655398:JZX655398 KIS655398:KJT655398 KSO655398:KTP655398 LCK655398:LDL655398 LMG655398:LNH655398 LWC655398:LXD655398 MFY655398:MGZ655398 MPU655398:MQV655398 MZQ655398:NAR655398 NJM655398:NKN655398 NTI655398:NUJ655398 ODE655398:OEF655398 ONA655398:OOB655398 OWW655398:OXX655398 PGS655398:PHT655398 PQO655398:PRP655398 QAK655398:QBL655398 QKG655398:QLH655398 QUC655398:QVD655398 RDY655398:REZ655398 RNU655398:ROV655398 RXQ655398:RYR655398 SHM655398:SIN655398 SRI655398:SSJ655398 TBE655398:TCF655398 TLA655398:TMB655398 TUW655398:TVX655398 UES655398:UFT655398 UOO655398:UPP655398 UYK655398:UZL655398 VIG655398:VJH655398 VSC655398:VTD655398 WBY655398:WCZ655398 WLU655398:WMV655398 WVQ655398:WWR655398 I720934:AJ720934 JE720934:KF720934 TA720934:UB720934 ACW720934:ADX720934 AMS720934:ANT720934 AWO720934:AXP720934 BGK720934:BHL720934 BQG720934:BRH720934 CAC720934:CBD720934 CJY720934:CKZ720934 CTU720934:CUV720934 DDQ720934:DER720934 DNM720934:DON720934 DXI720934:DYJ720934 EHE720934:EIF720934 ERA720934:ESB720934 FAW720934:FBX720934 FKS720934:FLT720934 FUO720934:FVP720934 GEK720934:GFL720934 GOG720934:GPH720934 GYC720934:GZD720934 HHY720934:HIZ720934 HRU720934:HSV720934 IBQ720934:ICR720934 ILM720934:IMN720934 IVI720934:IWJ720934 JFE720934:JGF720934 JPA720934:JQB720934 JYW720934:JZX720934 KIS720934:KJT720934 KSO720934:KTP720934 LCK720934:LDL720934 LMG720934:LNH720934 LWC720934:LXD720934 MFY720934:MGZ720934 MPU720934:MQV720934 MZQ720934:NAR720934 NJM720934:NKN720934 NTI720934:NUJ720934 ODE720934:OEF720934 ONA720934:OOB720934 OWW720934:OXX720934 PGS720934:PHT720934 PQO720934:PRP720934 QAK720934:QBL720934 QKG720934:QLH720934 QUC720934:QVD720934 RDY720934:REZ720934 RNU720934:ROV720934 RXQ720934:RYR720934 SHM720934:SIN720934 SRI720934:SSJ720934 TBE720934:TCF720934 TLA720934:TMB720934 TUW720934:TVX720934 UES720934:UFT720934 UOO720934:UPP720934 UYK720934:UZL720934 VIG720934:VJH720934 VSC720934:VTD720934 WBY720934:WCZ720934 WLU720934:WMV720934 WVQ720934:WWR720934 I786470:AJ786470 JE786470:KF786470 TA786470:UB786470 ACW786470:ADX786470 AMS786470:ANT786470 AWO786470:AXP786470 BGK786470:BHL786470 BQG786470:BRH786470 CAC786470:CBD786470 CJY786470:CKZ786470 CTU786470:CUV786470 DDQ786470:DER786470 DNM786470:DON786470 DXI786470:DYJ786470 EHE786470:EIF786470 ERA786470:ESB786470 FAW786470:FBX786470 FKS786470:FLT786470 FUO786470:FVP786470 GEK786470:GFL786470 GOG786470:GPH786470 GYC786470:GZD786470 HHY786470:HIZ786470 HRU786470:HSV786470 IBQ786470:ICR786470 ILM786470:IMN786470 IVI786470:IWJ786470 JFE786470:JGF786470 JPA786470:JQB786470 JYW786470:JZX786470 KIS786470:KJT786470 KSO786470:KTP786470 LCK786470:LDL786470 LMG786470:LNH786470 LWC786470:LXD786470 MFY786470:MGZ786470 MPU786470:MQV786470 MZQ786470:NAR786470 NJM786470:NKN786470 NTI786470:NUJ786470 ODE786470:OEF786470 ONA786470:OOB786470 OWW786470:OXX786470 PGS786470:PHT786470 PQO786470:PRP786470 QAK786470:QBL786470 QKG786470:QLH786470 QUC786470:QVD786470 RDY786470:REZ786470 RNU786470:ROV786470 RXQ786470:RYR786470 SHM786470:SIN786470 SRI786470:SSJ786470 TBE786470:TCF786470 TLA786470:TMB786470 TUW786470:TVX786470 UES786470:UFT786470 UOO786470:UPP786470 UYK786470:UZL786470 VIG786470:VJH786470 VSC786470:VTD786470 WBY786470:WCZ786470 WLU786470:WMV786470 WVQ786470:WWR786470 I852006:AJ852006 JE852006:KF852006 TA852006:UB852006 ACW852006:ADX852006 AMS852006:ANT852006 AWO852006:AXP852006 BGK852006:BHL852006 BQG852006:BRH852006 CAC852006:CBD852006 CJY852006:CKZ852006 CTU852006:CUV852006 DDQ852006:DER852006 DNM852006:DON852006 DXI852006:DYJ852006 EHE852006:EIF852006 ERA852006:ESB852006 FAW852006:FBX852006 FKS852006:FLT852006 FUO852006:FVP852006 GEK852006:GFL852006 GOG852006:GPH852006 GYC852006:GZD852006 HHY852006:HIZ852006 HRU852006:HSV852006 IBQ852006:ICR852006 ILM852006:IMN852006 IVI852006:IWJ852006 JFE852006:JGF852006 JPA852006:JQB852006 JYW852006:JZX852006 KIS852006:KJT852006 KSO852006:KTP852006 LCK852006:LDL852006 LMG852006:LNH852006 LWC852006:LXD852006 MFY852006:MGZ852006 MPU852006:MQV852006 MZQ852006:NAR852006 NJM852006:NKN852006 NTI852006:NUJ852006 ODE852006:OEF852006 ONA852006:OOB852006 OWW852006:OXX852006 PGS852006:PHT852006 PQO852006:PRP852006 QAK852006:QBL852006 QKG852006:QLH852006 QUC852006:QVD852006 RDY852006:REZ852006 RNU852006:ROV852006 RXQ852006:RYR852006 SHM852006:SIN852006 SRI852006:SSJ852006 TBE852006:TCF852006 TLA852006:TMB852006 TUW852006:TVX852006 UES852006:UFT852006 UOO852006:UPP852006 UYK852006:UZL852006 VIG852006:VJH852006 VSC852006:VTD852006 WBY852006:WCZ852006 WLU852006:WMV852006 WVQ852006:WWR852006 I917542:AJ917542 JE917542:KF917542 TA917542:UB917542 ACW917542:ADX917542 AMS917542:ANT917542 AWO917542:AXP917542 BGK917542:BHL917542 BQG917542:BRH917542 CAC917542:CBD917542 CJY917542:CKZ917542 CTU917542:CUV917542 DDQ917542:DER917542 DNM917542:DON917542 DXI917542:DYJ917542 EHE917542:EIF917542 ERA917542:ESB917542 FAW917542:FBX917542 FKS917542:FLT917542 FUO917542:FVP917542 GEK917542:GFL917542 GOG917542:GPH917542 GYC917542:GZD917542 HHY917542:HIZ917542 HRU917542:HSV917542 IBQ917542:ICR917542 ILM917542:IMN917542 IVI917542:IWJ917542 JFE917542:JGF917542 JPA917542:JQB917542 JYW917542:JZX917542 KIS917542:KJT917542 KSO917542:KTP917542 LCK917542:LDL917542 LMG917542:LNH917542 LWC917542:LXD917542 MFY917542:MGZ917542 MPU917542:MQV917542 MZQ917542:NAR917542 NJM917542:NKN917542 NTI917542:NUJ917542 ODE917542:OEF917542 ONA917542:OOB917542 OWW917542:OXX917542 PGS917542:PHT917542 PQO917542:PRP917542 QAK917542:QBL917542 QKG917542:QLH917542 QUC917542:QVD917542 RDY917542:REZ917542 RNU917542:ROV917542 RXQ917542:RYR917542 SHM917542:SIN917542 SRI917542:SSJ917542 TBE917542:TCF917542 TLA917542:TMB917542 TUW917542:TVX917542 UES917542:UFT917542 UOO917542:UPP917542 UYK917542:UZL917542 VIG917542:VJH917542 VSC917542:VTD917542 WBY917542:WCZ917542 WLU917542:WMV917542 WVQ917542:WWR917542 I983078:AJ983078 JE983078:KF983078 TA983078:UB983078 ACW983078:ADX983078 AMS983078:ANT983078 AWO983078:AXP983078 BGK983078:BHL983078 BQG983078:BRH983078 CAC983078:CBD983078 CJY983078:CKZ983078 CTU983078:CUV983078 DDQ983078:DER983078 DNM983078:DON983078 DXI983078:DYJ983078 EHE983078:EIF983078 ERA983078:ESB983078 FAW983078:FBX983078 FKS983078:FLT983078 FUO983078:FVP983078 GEK983078:GFL983078 GOG983078:GPH983078 GYC983078:GZD983078 HHY983078:HIZ983078 HRU983078:HSV983078 IBQ983078:ICR983078 ILM983078:IMN983078 IVI983078:IWJ983078 JFE983078:JGF983078 JPA983078:JQB983078 JYW983078:JZX983078 KIS983078:KJT983078 KSO983078:KTP983078 LCK983078:LDL983078 LMG983078:LNH983078 LWC983078:LXD983078 MFY983078:MGZ983078 MPU983078:MQV983078 MZQ983078:NAR983078 NJM983078:NKN983078 NTI983078:NUJ983078 ODE983078:OEF983078 ONA983078:OOB983078 OWW983078:OXX983078 PGS983078:PHT983078 PQO983078:PRP983078 QAK983078:QBL983078 QKG983078:QLH983078 QUC983078:QVD983078 RDY983078:REZ983078 RNU983078:ROV983078 RXQ983078:RYR983078 SHM983078:SIN983078 SRI983078:SSJ983078 TBE983078:TCF983078 TLA983078:TMB983078 TUW983078:TVX983078 UES983078:UFT983078 UOO983078:UPP983078 UYK983078:UZL983078 VIG983078:VJH983078 VSC983078:VTD983078 WBY983078:WCZ983078 WLU983078:WMV983078 WVQ983078:WWR983078"/>
  </dataValidations>
  <pageMargins left="0.6" right="0.16" top="0.39370078740157483" bottom="0.78740157480314965" header="0.51181102362204722" footer="0.51181102362204722"/>
  <pageSetup paperSize="9" scale="90"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defaultSize="0" autoFill="0" autoPict="0">
                <anchor moveWithCells="1">
                  <from>
                    <xdr:col>11</xdr:col>
                    <xdr:colOff>180975</xdr:colOff>
                    <xdr:row>55</xdr:row>
                    <xdr:rowOff>0</xdr:rowOff>
                  </from>
                  <to>
                    <xdr:col>16</xdr:col>
                    <xdr:colOff>0</xdr:colOff>
                    <xdr:row>56</xdr:row>
                    <xdr:rowOff>0</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from>
                    <xdr:col>12</xdr:col>
                    <xdr:colOff>9525</xdr:colOff>
                    <xdr:row>55</xdr:row>
                    <xdr:rowOff>9525</xdr:rowOff>
                  </from>
                  <to>
                    <xdr:col>14</xdr:col>
                    <xdr:colOff>38100</xdr:colOff>
                    <xdr:row>55</xdr:row>
                    <xdr:rowOff>219075</xdr:rowOff>
                  </to>
                </anchor>
              </controlPr>
            </control>
          </mc:Choice>
        </mc:AlternateContent>
        <mc:AlternateContent xmlns:mc="http://schemas.openxmlformats.org/markup-compatibility/2006">
          <mc:Choice Requires="x14">
            <control shapeId="1027" r:id="rId6" name="Option Button 3">
              <controlPr defaultSize="0" autoFill="0" autoLine="0" autoPict="0">
                <anchor moveWithCells="1">
                  <from>
                    <xdr:col>14</xdr:col>
                    <xdr:colOff>0</xdr:colOff>
                    <xdr:row>55</xdr:row>
                    <xdr:rowOff>9525</xdr:rowOff>
                  </from>
                  <to>
                    <xdr:col>15</xdr:col>
                    <xdr:colOff>133350</xdr:colOff>
                    <xdr:row>55</xdr:row>
                    <xdr:rowOff>219075</xdr:rowOff>
                  </to>
                </anchor>
              </controlPr>
            </control>
          </mc:Choice>
        </mc:AlternateContent>
        <mc:AlternateContent xmlns:mc="http://schemas.openxmlformats.org/markup-compatibility/2006">
          <mc:Choice Requires="x14">
            <control shapeId="1028" r:id="rId7" name="Group Box 4">
              <controlPr defaultSize="0" autoFill="0" autoPict="0">
                <anchor moveWithCells="1">
                  <from>
                    <xdr:col>16</xdr:col>
                    <xdr:colOff>0</xdr:colOff>
                    <xdr:row>55</xdr:row>
                    <xdr:rowOff>0</xdr:rowOff>
                  </from>
                  <to>
                    <xdr:col>20</xdr:col>
                    <xdr:colOff>9525</xdr:colOff>
                    <xdr:row>56</xdr:row>
                    <xdr:rowOff>0</xdr:rowOff>
                  </to>
                </anchor>
              </controlPr>
            </control>
          </mc:Choice>
        </mc:AlternateContent>
        <mc:AlternateContent xmlns:mc="http://schemas.openxmlformats.org/markup-compatibility/2006">
          <mc:Choice Requires="x14">
            <control shapeId="1029" r:id="rId8" name="Option Button 5">
              <controlPr defaultSize="0" autoFill="0" autoLine="0" autoPict="0">
                <anchor moveWithCells="1">
                  <from>
                    <xdr:col>16</xdr:col>
                    <xdr:colOff>19050</xdr:colOff>
                    <xdr:row>55</xdr:row>
                    <xdr:rowOff>9525</xdr:rowOff>
                  </from>
                  <to>
                    <xdr:col>18</xdr:col>
                    <xdr:colOff>47625</xdr:colOff>
                    <xdr:row>55</xdr:row>
                    <xdr:rowOff>219075</xdr:rowOff>
                  </to>
                </anchor>
              </controlPr>
            </control>
          </mc:Choice>
        </mc:AlternateContent>
        <mc:AlternateContent xmlns:mc="http://schemas.openxmlformats.org/markup-compatibility/2006">
          <mc:Choice Requires="x14">
            <control shapeId="1030" r:id="rId9" name="Option Button 6">
              <controlPr defaultSize="0" autoFill="0" autoLine="0" autoPict="0">
                <anchor moveWithCells="1">
                  <from>
                    <xdr:col>18</xdr:col>
                    <xdr:colOff>9525</xdr:colOff>
                    <xdr:row>55</xdr:row>
                    <xdr:rowOff>9525</xdr:rowOff>
                  </from>
                  <to>
                    <xdr:col>19</xdr:col>
                    <xdr:colOff>142875</xdr:colOff>
                    <xdr:row>55</xdr:row>
                    <xdr:rowOff>219075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imeMode="off" allowBlank="1" showInputMessage="1" showErrorMessage="1">
          <xm:sqref>K40:P40 JG40:JL40 TC40:TH40 ACY40:ADD40 AMU40:AMZ40 AWQ40:AWV40 BGM40:BGR40 BQI40:BQN40 CAE40:CAJ40 CKA40:CKF40 CTW40:CUB40 DDS40:DDX40 DNO40:DNT40 DXK40:DXP40 EHG40:EHL40 ERC40:ERH40 FAY40:FBD40 FKU40:FKZ40 FUQ40:FUV40 GEM40:GER40 GOI40:GON40 GYE40:GYJ40 HIA40:HIF40 HRW40:HSB40 IBS40:IBX40 ILO40:ILT40 IVK40:IVP40 JFG40:JFL40 JPC40:JPH40 JYY40:JZD40 KIU40:KIZ40 KSQ40:KSV40 LCM40:LCR40 LMI40:LMN40 LWE40:LWJ40 MGA40:MGF40 MPW40:MQB40 MZS40:MZX40 NJO40:NJT40 NTK40:NTP40 ODG40:ODL40 ONC40:ONH40 OWY40:OXD40 PGU40:PGZ40 PQQ40:PQV40 QAM40:QAR40 QKI40:QKN40 QUE40:QUJ40 REA40:REF40 RNW40:ROB40 RXS40:RXX40 SHO40:SHT40 SRK40:SRP40 TBG40:TBL40 TLC40:TLH40 TUY40:TVD40 UEU40:UEZ40 UOQ40:UOV40 UYM40:UYR40 VII40:VIN40 VSE40:VSJ40 WCA40:WCF40 WLW40:WMB40 WVS40:WVX40 K65576:P65576 JG65576:JL65576 TC65576:TH65576 ACY65576:ADD65576 AMU65576:AMZ65576 AWQ65576:AWV65576 BGM65576:BGR65576 BQI65576:BQN65576 CAE65576:CAJ65576 CKA65576:CKF65576 CTW65576:CUB65576 DDS65576:DDX65576 DNO65576:DNT65576 DXK65576:DXP65576 EHG65576:EHL65576 ERC65576:ERH65576 FAY65576:FBD65576 FKU65576:FKZ65576 FUQ65576:FUV65576 GEM65576:GER65576 GOI65576:GON65576 GYE65576:GYJ65576 HIA65576:HIF65576 HRW65576:HSB65576 IBS65576:IBX65576 ILO65576:ILT65576 IVK65576:IVP65576 JFG65576:JFL65576 JPC65576:JPH65576 JYY65576:JZD65576 KIU65576:KIZ65576 KSQ65576:KSV65576 LCM65576:LCR65576 LMI65576:LMN65576 LWE65576:LWJ65576 MGA65576:MGF65576 MPW65576:MQB65576 MZS65576:MZX65576 NJO65576:NJT65576 NTK65576:NTP65576 ODG65576:ODL65576 ONC65576:ONH65576 OWY65576:OXD65576 PGU65576:PGZ65576 PQQ65576:PQV65576 QAM65576:QAR65576 QKI65576:QKN65576 QUE65576:QUJ65576 REA65576:REF65576 RNW65576:ROB65576 RXS65576:RXX65576 SHO65576:SHT65576 SRK65576:SRP65576 TBG65576:TBL65576 TLC65576:TLH65576 TUY65576:TVD65576 UEU65576:UEZ65576 UOQ65576:UOV65576 UYM65576:UYR65576 VII65576:VIN65576 VSE65576:VSJ65576 WCA65576:WCF65576 WLW65576:WMB65576 WVS65576:WVX65576 K131112:P131112 JG131112:JL131112 TC131112:TH131112 ACY131112:ADD131112 AMU131112:AMZ131112 AWQ131112:AWV131112 BGM131112:BGR131112 BQI131112:BQN131112 CAE131112:CAJ131112 CKA131112:CKF131112 CTW131112:CUB131112 DDS131112:DDX131112 DNO131112:DNT131112 DXK131112:DXP131112 EHG131112:EHL131112 ERC131112:ERH131112 FAY131112:FBD131112 FKU131112:FKZ131112 FUQ131112:FUV131112 GEM131112:GER131112 GOI131112:GON131112 GYE131112:GYJ131112 HIA131112:HIF131112 HRW131112:HSB131112 IBS131112:IBX131112 ILO131112:ILT131112 IVK131112:IVP131112 JFG131112:JFL131112 JPC131112:JPH131112 JYY131112:JZD131112 KIU131112:KIZ131112 KSQ131112:KSV131112 LCM131112:LCR131112 LMI131112:LMN131112 LWE131112:LWJ131112 MGA131112:MGF131112 MPW131112:MQB131112 MZS131112:MZX131112 NJO131112:NJT131112 NTK131112:NTP131112 ODG131112:ODL131112 ONC131112:ONH131112 OWY131112:OXD131112 PGU131112:PGZ131112 PQQ131112:PQV131112 QAM131112:QAR131112 QKI131112:QKN131112 QUE131112:QUJ131112 REA131112:REF131112 RNW131112:ROB131112 RXS131112:RXX131112 SHO131112:SHT131112 SRK131112:SRP131112 TBG131112:TBL131112 TLC131112:TLH131112 TUY131112:TVD131112 UEU131112:UEZ131112 UOQ131112:UOV131112 UYM131112:UYR131112 VII131112:VIN131112 VSE131112:VSJ131112 WCA131112:WCF131112 WLW131112:WMB131112 WVS131112:WVX131112 K196648:P196648 JG196648:JL196648 TC196648:TH196648 ACY196648:ADD196648 AMU196648:AMZ196648 AWQ196648:AWV196648 BGM196648:BGR196648 BQI196648:BQN196648 CAE196648:CAJ196648 CKA196648:CKF196648 CTW196648:CUB196648 DDS196648:DDX196648 DNO196648:DNT196648 DXK196648:DXP196648 EHG196648:EHL196648 ERC196648:ERH196648 FAY196648:FBD196648 FKU196648:FKZ196648 FUQ196648:FUV196648 GEM196648:GER196648 GOI196648:GON196648 GYE196648:GYJ196648 HIA196648:HIF196648 HRW196648:HSB196648 IBS196648:IBX196648 ILO196648:ILT196648 IVK196648:IVP196648 JFG196648:JFL196648 JPC196648:JPH196648 JYY196648:JZD196648 KIU196648:KIZ196648 KSQ196648:KSV196648 LCM196648:LCR196648 LMI196648:LMN196648 LWE196648:LWJ196648 MGA196648:MGF196648 MPW196648:MQB196648 MZS196648:MZX196648 NJO196648:NJT196648 NTK196648:NTP196648 ODG196648:ODL196648 ONC196648:ONH196648 OWY196648:OXD196648 PGU196648:PGZ196648 PQQ196648:PQV196648 QAM196648:QAR196648 QKI196648:QKN196648 QUE196648:QUJ196648 REA196648:REF196648 RNW196648:ROB196648 RXS196648:RXX196648 SHO196648:SHT196648 SRK196648:SRP196648 TBG196648:TBL196648 TLC196648:TLH196648 TUY196648:TVD196648 UEU196648:UEZ196648 UOQ196648:UOV196648 UYM196648:UYR196648 VII196648:VIN196648 VSE196648:VSJ196648 WCA196648:WCF196648 WLW196648:WMB196648 WVS196648:WVX196648 K262184:P262184 JG262184:JL262184 TC262184:TH262184 ACY262184:ADD262184 AMU262184:AMZ262184 AWQ262184:AWV262184 BGM262184:BGR262184 BQI262184:BQN262184 CAE262184:CAJ262184 CKA262184:CKF262184 CTW262184:CUB262184 DDS262184:DDX262184 DNO262184:DNT262184 DXK262184:DXP262184 EHG262184:EHL262184 ERC262184:ERH262184 FAY262184:FBD262184 FKU262184:FKZ262184 FUQ262184:FUV262184 GEM262184:GER262184 GOI262184:GON262184 GYE262184:GYJ262184 HIA262184:HIF262184 HRW262184:HSB262184 IBS262184:IBX262184 ILO262184:ILT262184 IVK262184:IVP262184 JFG262184:JFL262184 JPC262184:JPH262184 JYY262184:JZD262184 KIU262184:KIZ262184 KSQ262184:KSV262184 LCM262184:LCR262184 LMI262184:LMN262184 LWE262184:LWJ262184 MGA262184:MGF262184 MPW262184:MQB262184 MZS262184:MZX262184 NJO262184:NJT262184 NTK262184:NTP262184 ODG262184:ODL262184 ONC262184:ONH262184 OWY262184:OXD262184 PGU262184:PGZ262184 PQQ262184:PQV262184 QAM262184:QAR262184 QKI262184:QKN262184 QUE262184:QUJ262184 REA262184:REF262184 RNW262184:ROB262184 RXS262184:RXX262184 SHO262184:SHT262184 SRK262184:SRP262184 TBG262184:TBL262184 TLC262184:TLH262184 TUY262184:TVD262184 UEU262184:UEZ262184 UOQ262184:UOV262184 UYM262184:UYR262184 VII262184:VIN262184 VSE262184:VSJ262184 WCA262184:WCF262184 WLW262184:WMB262184 WVS262184:WVX262184 K327720:P327720 JG327720:JL327720 TC327720:TH327720 ACY327720:ADD327720 AMU327720:AMZ327720 AWQ327720:AWV327720 BGM327720:BGR327720 BQI327720:BQN327720 CAE327720:CAJ327720 CKA327720:CKF327720 CTW327720:CUB327720 DDS327720:DDX327720 DNO327720:DNT327720 DXK327720:DXP327720 EHG327720:EHL327720 ERC327720:ERH327720 FAY327720:FBD327720 FKU327720:FKZ327720 FUQ327720:FUV327720 GEM327720:GER327720 GOI327720:GON327720 GYE327720:GYJ327720 HIA327720:HIF327720 HRW327720:HSB327720 IBS327720:IBX327720 ILO327720:ILT327720 IVK327720:IVP327720 JFG327720:JFL327720 JPC327720:JPH327720 JYY327720:JZD327720 KIU327720:KIZ327720 KSQ327720:KSV327720 LCM327720:LCR327720 LMI327720:LMN327720 LWE327720:LWJ327720 MGA327720:MGF327720 MPW327720:MQB327720 MZS327720:MZX327720 NJO327720:NJT327720 NTK327720:NTP327720 ODG327720:ODL327720 ONC327720:ONH327720 OWY327720:OXD327720 PGU327720:PGZ327720 PQQ327720:PQV327720 QAM327720:QAR327720 QKI327720:QKN327720 QUE327720:QUJ327720 REA327720:REF327720 RNW327720:ROB327720 RXS327720:RXX327720 SHO327720:SHT327720 SRK327720:SRP327720 TBG327720:TBL327720 TLC327720:TLH327720 TUY327720:TVD327720 UEU327720:UEZ327720 UOQ327720:UOV327720 UYM327720:UYR327720 VII327720:VIN327720 VSE327720:VSJ327720 WCA327720:WCF327720 WLW327720:WMB327720 WVS327720:WVX327720 K393256:P393256 JG393256:JL393256 TC393256:TH393256 ACY393256:ADD393256 AMU393256:AMZ393256 AWQ393256:AWV393256 BGM393256:BGR393256 BQI393256:BQN393256 CAE393256:CAJ393256 CKA393256:CKF393256 CTW393256:CUB393256 DDS393256:DDX393256 DNO393256:DNT393256 DXK393256:DXP393256 EHG393256:EHL393256 ERC393256:ERH393256 FAY393256:FBD393256 FKU393256:FKZ393256 FUQ393256:FUV393256 GEM393256:GER393256 GOI393256:GON393256 GYE393256:GYJ393256 HIA393256:HIF393256 HRW393256:HSB393256 IBS393256:IBX393256 ILO393256:ILT393256 IVK393256:IVP393256 JFG393256:JFL393256 JPC393256:JPH393256 JYY393256:JZD393256 KIU393256:KIZ393256 KSQ393256:KSV393256 LCM393256:LCR393256 LMI393256:LMN393256 LWE393256:LWJ393256 MGA393256:MGF393256 MPW393256:MQB393256 MZS393256:MZX393256 NJO393256:NJT393256 NTK393256:NTP393256 ODG393256:ODL393256 ONC393256:ONH393256 OWY393256:OXD393256 PGU393256:PGZ393256 PQQ393256:PQV393256 QAM393256:QAR393256 QKI393256:QKN393256 QUE393256:QUJ393256 REA393256:REF393256 RNW393256:ROB393256 RXS393256:RXX393256 SHO393256:SHT393256 SRK393256:SRP393256 TBG393256:TBL393256 TLC393256:TLH393256 TUY393256:TVD393256 UEU393256:UEZ393256 UOQ393256:UOV393256 UYM393256:UYR393256 VII393256:VIN393256 VSE393256:VSJ393256 WCA393256:WCF393256 WLW393256:WMB393256 WVS393256:WVX393256 K458792:P458792 JG458792:JL458792 TC458792:TH458792 ACY458792:ADD458792 AMU458792:AMZ458792 AWQ458792:AWV458792 BGM458792:BGR458792 BQI458792:BQN458792 CAE458792:CAJ458792 CKA458792:CKF458792 CTW458792:CUB458792 DDS458792:DDX458792 DNO458792:DNT458792 DXK458792:DXP458792 EHG458792:EHL458792 ERC458792:ERH458792 FAY458792:FBD458792 FKU458792:FKZ458792 FUQ458792:FUV458792 GEM458792:GER458792 GOI458792:GON458792 GYE458792:GYJ458792 HIA458792:HIF458792 HRW458792:HSB458792 IBS458792:IBX458792 ILO458792:ILT458792 IVK458792:IVP458792 JFG458792:JFL458792 JPC458792:JPH458792 JYY458792:JZD458792 KIU458792:KIZ458792 KSQ458792:KSV458792 LCM458792:LCR458792 LMI458792:LMN458792 LWE458792:LWJ458792 MGA458792:MGF458792 MPW458792:MQB458792 MZS458792:MZX458792 NJO458792:NJT458792 NTK458792:NTP458792 ODG458792:ODL458792 ONC458792:ONH458792 OWY458792:OXD458792 PGU458792:PGZ458792 PQQ458792:PQV458792 QAM458792:QAR458792 QKI458792:QKN458792 QUE458792:QUJ458792 REA458792:REF458792 RNW458792:ROB458792 RXS458792:RXX458792 SHO458792:SHT458792 SRK458792:SRP458792 TBG458792:TBL458792 TLC458792:TLH458792 TUY458792:TVD458792 UEU458792:UEZ458792 UOQ458792:UOV458792 UYM458792:UYR458792 VII458792:VIN458792 VSE458792:VSJ458792 WCA458792:WCF458792 WLW458792:WMB458792 WVS458792:WVX458792 K524328:P524328 JG524328:JL524328 TC524328:TH524328 ACY524328:ADD524328 AMU524328:AMZ524328 AWQ524328:AWV524328 BGM524328:BGR524328 BQI524328:BQN524328 CAE524328:CAJ524328 CKA524328:CKF524328 CTW524328:CUB524328 DDS524328:DDX524328 DNO524328:DNT524328 DXK524328:DXP524328 EHG524328:EHL524328 ERC524328:ERH524328 FAY524328:FBD524328 FKU524328:FKZ524328 FUQ524328:FUV524328 GEM524328:GER524328 GOI524328:GON524328 GYE524328:GYJ524328 HIA524328:HIF524328 HRW524328:HSB524328 IBS524328:IBX524328 ILO524328:ILT524328 IVK524328:IVP524328 JFG524328:JFL524328 JPC524328:JPH524328 JYY524328:JZD524328 KIU524328:KIZ524328 KSQ524328:KSV524328 LCM524328:LCR524328 LMI524328:LMN524328 LWE524328:LWJ524328 MGA524328:MGF524328 MPW524328:MQB524328 MZS524328:MZX524328 NJO524328:NJT524328 NTK524328:NTP524328 ODG524328:ODL524328 ONC524328:ONH524328 OWY524328:OXD524328 PGU524328:PGZ524328 PQQ524328:PQV524328 QAM524328:QAR524328 QKI524328:QKN524328 QUE524328:QUJ524328 REA524328:REF524328 RNW524328:ROB524328 RXS524328:RXX524328 SHO524328:SHT524328 SRK524328:SRP524328 TBG524328:TBL524328 TLC524328:TLH524328 TUY524328:TVD524328 UEU524328:UEZ524328 UOQ524328:UOV524328 UYM524328:UYR524328 VII524328:VIN524328 VSE524328:VSJ524328 WCA524328:WCF524328 WLW524328:WMB524328 WVS524328:WVX524328 K589864:P589864 JG589864:JL589864 TC589864:TH589864 ACY589864:ADD589864 AMU589864:AMZ589864 AWQ589864:AWV589864 BGM589864:BGR589864 BQI589864:BQN589864 CAE589864:CAJ589864 CKA589864:CKF589864 CTW589864:CUB589864 DDS589864:DDX589864 DNO589864:DNT589864 DXK589864:DXP589864 EHG589864:EHL589864 ERC589864:ERH589864 FAY589864:FBD589864 FKU589864:FKZ589864 FUQ589864:FUV589864 GEM589864:GER589864 GOI589864:GON589864 GYE589864:GYJ589864 HIA589864:HIF589864 HRW589864:HSB589864 IBS589864:IBX589864 ILO589864:ILT589864 IVK589864:IVP589864 JFG589864:JFL589864 JPC589864:JPH589864 JYY589864:JZD589864 KIU589864:KIZ589864 KSQ589864:KSV589864 LCM589864:LCR589864 LMI589864:LMN589864 LWE589864:LWJ589864 MGA589864:MGF589864 MPW589864:MQB589864 MZS589864:MZX589864 NJO589864:NJT589864 NTK589864:NTP589864 ODG589864:ODL589864 ONC589864:ONH589864 OWY589864:OXD589864 PGU589864:PGZ589864 PQQ589864:PQV589864 QAM589864:QAR589864 QKI589864:QKN589864 QUE589864:QUJ589864 REA589864:REF589864 RNW589864:ROB589864 RXS589864:RXX589864 SHO589864:SHT589864 SRK589864:SRP589864 TBG589864:TBL589864 TLC589864:TLH589864 TUY589864:TVD589864 UEU589864:UEZ589864 UOQ589864:UOV589864 UYM589864:UYR589864 VII589864:VIN589864 VSE589864:VSJ589864 WCA589864:WCF589864 WLW589864:WMB589864 WVS589864:WVX589864 K655400:P655400 JG655400:JL655400 TC655400:TH655400 ACY655400:ADD655400 AMU655400:AMZ655400 AWQ655400:AWV655400 BGM655400:BGR655400 BQI655400:BQN655400 CAE655400:CAJ655400 CKA655400:CKF655400 CTW655400:CUB655400 DDS655400:DDX655400 DNO655400:DNT655400 DXK655400:DXP655400 EHG655400:EHL655400 ERC655400:ERH655400 FAY655400:FBD655400 FKU655400:FKZ655400 FUQ655400:FUV655400 GEM655400:GER655400 GOI655400:GON655400 GYE655400:GYJ655400 HIA655400:HIF655400 HRW655400:HSB655400 IBS655400:IBX655400 ILO655400:ILT655400 IVK655400:IVP655400 JFG655400:JFL655400 JPC655400:JPH655400 JYY655400:JZD655400 KIU655400:KIZ655400 KSQ655400:KSV655400 LCM655400:LCR655400 LMI655400:LMN655400 LWE655400:LWJ655400 MGA655400:MGF655400 MPW655400:MQB655400 MZS655400:MZX655400 NJO655400:NJT655400 NTK655400:NTP655400 ODG655400:ODL655400 ONC655400:ONH655400 OWY655400:OXD655400 PGU655400:PGZ655400 PQQ655400:PQV655400 QAM655400:QAR655400 QKI655400:QKN655400 QUE655400:QUJ655400 REA655400:REF655400 RNW655400:ROB655400 RXS655400:RXX655400 SHO655400:SHT655400 SRK655400:SRP655400 TBG655400:TBL655400 TLC655400:TLH655400 TUY655400:TVD655400 UEU655400:UEZ655400 UOQ655400:UOV655400 UYM655400:UYR655400 VII655400:VIN655400 VSE655400:VSJ655400 WCA655400:WCF655400 WLW655400:WMB655400 WVS655400:WVX655400 K720936:P720936 JG720936:JL720936 TC720936:TH720936 ACY720936:ADD720936 AMU720936:AMZ720936 AWQ720936:AWV720936 BGM720936:BGR720936 BQI720936:BQN720936 CAE720936:CAJ720936 CKA720936:CKF720936 CTW720936:CUB720936 DDS720936:DDX720936 DNO720936:DNT720936 DXK720936:DXP720936 EHG720936:EHL720936 ERC720936:ERH720936 FAY720936:FBD720936 FKU720936:FKZ720936 FUQ720936:FUV720936 GEM720936:GER720936 GOI720936:GON720936 GYE720936:GYJ720936 HIA720936:HIF720936 HRW720936:HSB720936 IBS720936:IBX720936 ILO720936:ILT720936 IVK720936:IVP720936 JFG720936:JFL720936 JPC720936:JPH720936 JYY720936:JZD720936 KIU720936:KIZ720936 KSQ720936:KSV720936 LCM720936:LCR720936 LMI720936:LMN720936 LWE720936:LWJ720936 MGA720936:MGF720936 MPW720936:MQB720936 MZS720936:MZX720936 NJO720936:NJT720936 NTK720936:NTP720936 ODG720936:ODL720936 ONC720936:ONH720936 OWY720936:OXD720936 PGU720936:PGZ720936 PQQ720936:PQV720936 QAM720936:QAR720936 QKI720936:QKN720936 QUE720936:QUJ720936 REA720936:REF720936 RNW720936:ROB720936 RXS720936:RXX720936 SHO720936:SHT720936 SRK720936:SRP720936 TBG720936:TBL720936 TLC720936:TLH720936 TUY720936:TVD720936 UEU720936:UEZ720936 UOQ720936:UOV720936 UYM720936:UYR720936 VII720936:VIN720936 VSE720936:VSJ720936 WCA720936:WCF720936 WLW720936:WMB720936 WVS720936:WVX720936 K786472:P786472 JG786472:JL786472 TC786472:TH786472 ACY786472:ADD786472 AMU786472:AMZ786472 AWQ786472:AWV786472 BGM786472:BGR786472 BQI786472:BQN786472 CAE786472:CAJ786472 CKA786472:CKF786472 CTW786472:CUB786472 DDS786472:DDX786472 DNO786472:DNT786472 DXK786472:DXP786472 EHG786472:EHL786472 ERC786472:ERH786472 FAY786472:FBD786472 FKU786472:FKZ786472 FUQ786472:FUV786472 GEM786472:GER786472 GOI786472:GON786472 GYE786472:GYJ786472 HIA786472:HIF786472 HRW786472:HSB786472 IBS786472:IBX786472 ILO786472:ILT786472 IVK786472:IVP786472 JFG786472:JFL786472 JPC786472:JPH786472 JYY786472:JZD786472 KIU786472:KIZ786472 KSQ786472:KSV786472 LCM786472:LCR786472 LMI786472:LMN786472 LWE786472:LWJ786472 MGA786472:MGF786472 MPW786472:MQB786472 MZS786472:MZX786472 NJO786472:NJT786472 NTK786472:NTP786472 ODG786472:ODL786472 ONC786472:ONH786472 OWY786472:OXD786472 PGU786472:PGZ786472 PQQ786472:PQV786472 QAM786472:QAR786472 QKI786472:QKN786472 QUE786472:QUJ786472 REA786472:REF786472 RNW786472:ROB786472 RXS786472:RXX786472 SHO786472:SHT786472 SRK786472:SRP786472 TBG786472:TBL786472 TLC786472:TLH786472 TUY786472:TVD786472 UEU786472:UEZ786472 UOQ786472:UOV786472 UYM786472:UYR786472 VII786472:VIN786472 VSE786472:VSJ786472 WCA786472:WCF786472 WLW786472:WMB786472 WVS786472:WVX786472 K852008:P852008 JG852008:JL852008 TC852008:TH852008 ACY852008:ADD852008 AMU852008:AMZ852008 AWQ852008:AWV852008 BGM852008:BGR852008 BQI852008:BQN852008 CAE852008:CAJ852008 CKA852008:CKF852008 CTW852008:CUB852008 DDS852008:DDX852008 DNO852008:DNT852008 DXK852008:DXP852008 EHG852008:EHL852008 ERC852008:ERH852008 FAY852008:FBD852008 FKU852008:FKZ852008 FUQ852008:FUV852008 GEM852008:GER852008 GOI852008:GON852008 GYE852008:GYJ852008 HIA852008:HIF852008 HRW852008:HSB852008 IBS852008:IBX852008 ILO852008:ILT852008 IVK852008:IVP852008 JFG852008:JFL852008 JPC852008:JPH852008 JYY852008:JZD852008 KIU852008:KIZ852008 KSQ852008:KSV852008 LCM852008:LCR852008 LMI852008:LMN852008 LWE852008:LWJ852008 MGA852008:MGF852008 MPW852008:MQB852008 MZS852008:MZX852008 NJO852008:NJT852008 NTK852008:NTP852008 ODG852008:ODL852008 ONC852008:ONH852008 OWY852008:OXD852008 PGU852008:PGZ852008 PQQ852008:PQV852008 QAM852008:QAR852008 QKI852008:QKN852008 QUE852008:QUJ852008 REA852008:REF852008 RNW852008:ROB852008 RXS852008:RXX852008 SHO852008:SHT852008 SRK852008:SRP852008 TBG852008:TBL852008 TLC852008:TLH852008 TUY852008:TVD852008 UEU852008:UEZ852008 UOQ852008:UOV852008 UYM852008:UYR852008 VII852008:VIN852008 VSE852008:VSJ852008 WCA852008:WCF852008 WLW852008:WMB852008 WVS852008:WVX852008 K917544:P917544 JG917544:JL917544 TC917544:TH917544 ACY917544:ADD917544 AMU917544:AMZ917544 AWQ917544:AWV917544 BGM917544:BGR917544 BQI917544:BQN917544 CAE917544:CAJ917544 CKA917544:CKF917544 CTW917544:CUB917544 DDS917544:DDX917544 DNO917544:DNT917544 DXK917544:DXP917544 EHG917544:EHL917544 ERC917544:ERH917544 FAY917544:FBD917544 FKU917544:FKZ917544 FUQ917544:FUV917544 GEM917544:GER917544 GOI917544:GON917544 GYE917544:GYJ917544 HIA917544:HIF917544 HRW917544:HSB917544 IBS917544:IBX917544 ILO917544:ILT917544 IVK917544:IVP917544 JFG917544:JFL917544 JPC917544:JPH917544 JYY917544:JZD917544 KIU917544:KIZ917544 KSQ917544:KSV917544 LCM917544:LCR917544 LMI917544:LMN917544 LWE917544:LWJ917544 MGA917544:MGF917544 MPW917544:MQB917544 MZS917544:MZX917544 NJO917544:NJT917544 NTK917544:NTP917544 ODG917544:ODL917544 ONC917544:ONH917544 OWY917544:OXD917544 PGU917544:PGZ917544 PQQ917544:PQV917544 QAM917544:QAR917544 QKI917544:QKN917544 QUE917544:QUJ917544 REA917544:REF917544 RNW917544:ROB917544 RXS917544:RXX917544 SHO917544:SHT917544 SRK917544:SRP917544 TBG917544:TBL917544 TLC917544:TLH917544 TUY917544:TVD917544 UEU917544:UEZ917544 UOQ917544:UOV917544 UYM917544:UYR917544 VII917544:VIN917544 VSE917544:VSJ917544 WCA917544:WCF917544 WLW917544:WMB917544 WVS917544:WVX917544 K983080:P983080 JG983080:JL983080 TC983080:TH983080 ACY983080:ADD983080 AMU983080:AMZ983080 AWQ983080:AWV983080 BGM983080:BGR983080 BQI983080:BQN983080 CAE983080:CAJ983080 CKA983080:CKF983080 CTW983080:CUB983080 DDS983080:DDX983080 DNO983080:DNT983080 DXK983080:DXP983080 EHG983080:EHL983080 ERC983080:ERH983080 FAY983080:FBD983080 FKU983080:FKZ983080 FUQ983080:FUV983080 GEM983080:GER983080 GOI983080:GON983080 GYE983080:GYJ983080 HIA983080:HIF983080 HRW983080:HSB983080 IBS983080:IBX983080 ILO983080:ILT983080 IVK983080:IVP983080 JFG983080:JFL983080 JPC983080:JPH983080 JYY983080:JZD983080 KIU983080:KIZ983080 KSQ983080:KSV983080 LCM983080:LCR983080 LMI983080:LMN983080 LWE983080:LWJ983080 MGA983080:MGF983080 MPW983080:MQB983080 MZS983080:MZX983080 NJO983080:NJT983080 NTK983080:NTP983080 ODG983080:ODL983080 ONC983080:ONH983080 OWY983080:OXD983080 PGU983080:PGZ983080 PQQ983080:PQV983080 QAM983080:QAR983080 QKI983080:QKN983080 QUE983080:QUJ983080 REA983080:REF983080 RNW983080:ROB983080 RXS983080:RXX983080 SHO983080:SHT983080 SRK983080:SRP983080 TBG983080:TBL983080 TLC983080:TLH983080 TUY983080:TVD983080 UEU983080:UEZ983080 UOQ983080:UOV983080 UYM983080:UYR983080 VII983080:VIN983080 VSE983080:VSJ983080 WCA983080:WCF983080 WLW983080:WMB983080 WVS983080:WVX983080 K48:P48 JG48:JL48 TC48:TH48 ACY48:ADD48 AMU48:AMZ48 AWQ48:AWV48 BGM48:BGR48 BQI48:BQN48 CAE48:CAJ48 CKA48:CKF48 CTW48:CUB48 DDS48:DDX48 DNO48:DNT48 DXK48:DXP48 EHG48:EHL48 ERC48:ERH48 FAY48:FBD48 FKU48:FKZ48 FUQ48:FUV48 GEM48:GER48 GOI48:GON48 GYE48:GYJ48 HIA48:HIF48 HRW48:HSB48 IBS48:IBX48 ILO48:ILT48 IVK48:IVP48 JFG48:JFL48 JPC48:JPH48 JYY48:JZD48 KIU48:KIZ48 KSQ48:KSV48 LCM48:LCR48 LMI48:LMN48 LWE48:LWJ48 MGA48:MGF48 MPW48:MQB48 MZS48:MZX48 NJO48:NJT48 NTK48:NTP48 ODG48:ODL48 ONC48:ONH48 OWY48:OXD48 PGU48:PGZ48 PQQ48:PQV48 QAM48:QAR48 QKI48:QKN48 QUE48:QUJ48 REA48:REF48 RNW48:ROB48 RXS48:RXX48 SHO48:SHT48 SRK48:SRP48 TBG48:TBL48 TLC48:TLH48 TUY48:TVD48 UEU48:UEZ48 UOQ48:UOV48 UYM48:UYR48 VII48:VIN48 VSE48:VSJ48 WCA48:WCF48 WLW48:WMB48 WVS48:WVX48 K65584:P65584 JG65584:JL65584 TC65584:TH65584 ACY65584:ADD65584 AMU65584:AMZ65584 AWQ65584:AWV65584 BGM65584:BGR65584 BQI65584:BQN65584 CAE65584:CAJ65584 CKA65584:CKF65584 CTW65584:CUB65584 DDS65584:DDX65584 DNO65584:DNT65584 DXK65584:DXP65584 EHG65584:EHL65584 ERC65584:ERH65584 FAY65584:FBD65584 FKU65584:FKZ65584 FUQ65584:FUV65584 GEM65584:GER65584 GOI65584:GON65584 GYE65584:GYJ65584 HIA65584:HIF65584 HRW65584:HSB65584 IBS65584:IBX65584 ILO65584:ILT65584 IVK65584:IVP65584 JFG65584:JFL65584 JPC65584:JPH65584 JYY65584:JZD65584 KIU65584:KIZ65584 KSQ65584:KSV65584 LCM65584:LCR65584 LMI65584:LMN65584 LWE65584:LWJ65584 MGA65584:MGF65584 MPW65584:MQB65584 MZS65584:MZX65584 NJO65584:NJT65584 NTK65584:NTP65584 ODG65584:ODL65584 ONC65584:ONH65584 OWY65584:OXD65584 PGU65584:PGZ65584 PQQ65584:PQV65584 QAM65584:QAR65584 QKI65584:QKN65584 QUE65584:QUJ65584 REA65584:REF65584 RNW65584:ROB65584 RXS65584:RXX65584 SHO65584:SHT65584 SRK65584:SRP65584 TBG65584:TBL65584 TLC65584:TLH65584 TUY65584:TVD65584 UEU65584:UEZ65584 UOQ65584:UOV65584 UYM65584:UYR65584 VII65584:VIN65584 VSE65584:VSJ65584 WCA65584:WCF65584 WLW65584:WMB65584 WVS65584:WVX65584 K131120:P131120 JG131120:JL131120 TC131120:TH131120 ACY131120:ADD131120 AMU131120:AMZ131120 AWQ131120:AWV131120 BGM131120:BGR131120 BQI131120:BQN131120 CAE131120:CAJ131120 CKA131120:CKF131120 CTW131120:CUB131120 DDS131120:DDX131120 DNO131120:DNT131120 DXK131120:DXP131120 EHG131120:EHL131120 ERC131120:ERH131120 FAY131120:FBD131120 FKU131120:FKZ131120 FUQ131120:FUV131120 GEM131120:GER131120 GOI131120:GON131120 GYE131120:GYJ131120 HIA131120:HIF131120 HRW131120:HSB131120 IBS131120:IBX131120 ILO131120:ILT131120 IVK131120:IVP131120 JFG131120:JFL131120 JPC131120:JPH131120 JYY131120:JZD131120 KIU131120:KIZ131120 KSQ131120:KSV131120 LCM131120:LCR131120 LMI131120:LMN131120 LWE131120:LWJ131120 MGA131120:MGF131120 MPW131120:MQB131120 MZS131120:MZX131120 NJO131120:NJT131120 NTK131120:NTP131120 ODG131120:ODL131120 ONC131120:ONH131120 OWY131120:OXD131120 PGU131120:PGZ131120 PQQ131120:PQV131120 QAM131120:QAR131120 QKI131120:QKN131120 QUE131120:QUJ131120 REA131120:REF131120 RNW131120:ROB131120 RXS131120:RXX131120 SHO131120:SHT131120 SRK131120:SRP131120 TBG131120:TBL131120 TLC131120:TLH131120 TUY131120:TVD131120 UEU131120:UEZ131120 UOQ131120:UOV131120 UYM131120:UYR131120 VII131120:VIN131120 VSE131120:VSJ131120 WCA131120:WCF131120 WLW131120:WMB131120 WVS131120:WVX131120 K196656:P196656 JG196656:JL196656 TC196656:TH196656 ACY196656:ADD196656 AMU196656:AMZ196656 AWQ196656:AWV196656 BGM196656:BGR196656 BQI196656:BQN196656 CAE196656:CAJ196656 CKA196656:CKF196656 CTW196656:CUB196656 DDS196656:DDX196656 DNO196656:DNT196656 DXK196656:DXP196656 EHG196656:EHL196656 ERC196656:ERH196656 FAY196656:FBD196656 FKU196656:FKZ196656 FUQ196656:FUV196656 GEM196656:GER196656 GOI196656:GON196656 GYE196656:GYJ196656 HIA196656:HIF196656 HRW196656:HSB196656 IBS196656:IBX196656 ILO196656:ILT196656 IVK196656:IVP196656 JFG196656:JFL196656 JPC196656:JPH196656 JYY196656:JZD196656 KIU196656:KIZ196656 KSQ196656:KSV196656 LCM196656:LCR196656 LMI196656:LMN196656 LWE196656:LWJ196656 MGA196656:MGF196656 MPW196656:MQB196656 MZS196656:MZX196656 NJO196656:NJT196656 NTK196656:NTP196656 ODG196656:ODL196656 ONC196656:ONH196656 OWY196656:OXD196656 PGU196656:PGZ196656 PQQ196656:PQV196656 QAM196656:QAR196656 QKI196656:QKN196656 QUE196656:QUJ196656 REA196656:REF196656 RNW196656:ROB196656 RXS196656:RXX196656 SHO196656:SHT196656 SRK196656:SRP196656 TBG196656:TBL196656 TLC196656:TLH196656 TUY196656:TVD196656 UEU196656:UEZ196656 UOQ196656:UOV196656 UYM196656:UYR196656 VII196656:VIN196656 VSE196656:VSJ196656 WCA196656:WCF196656 WLW196656:WMB196656 WVS196656:WVX196656 K262192:P262192 JG262192:JL262192 TC262192:TH262192 ACY262192:ADD262192 AMU262192:AMZ262192 AWQ262192:AWV262192 BGM262192:BGR262192 BQI262192:BQN262192 CAE262192:CAJ262192 CKA262192:CKF262192 CTW262192:CUB262192 DDS262192:DDX262192 DNO262192:DNT262192 DXK262192:DXP262192 EHG262192:EHL262192 ERC262192:ERH262192 FAY262192:FBD262192 FKU262192:FKZ262192 FUQ262192:FUV262192 GEM262192:GER262192 GOI262192:GON262192 GYE262192:GYJ262192 HIA262192:HIF262192 HRW262192:HSB262192 IBS262192:IBX262192 ILO262192:ILT262192 IVK262192:IVP262192 JFG262192:JFL262192 JPC262192:JPH262192 JYY262192:JZD262192 KIU262192:KIZ262192 KSQ262192:KSV262192 LCM262192:LCR262192 LMI262192:LMN262192 LWE262192:LWJ262192 MGA262192:MGF262192 MPW262192:MQB262192 MZS262192:MZX262192 NJO262192:NJT262192 NTK262192:NTP262192 ODG262192:ODL262192 ONC262192:ONH262192 OWY262192:OXD262192 PGU262192:PGZ262192 PQQ262192:PQV262192 QAM262192:QAR262192 QKI262192:QKN262192 QUE262192:QUJ262192 REA262192:REF262192 RNW262192:ROB262192 RXS262192:RXX262192 SHO262192:SHT262192 SRK262192:SRP262192 TBG262192:TBL262192 TLC262192:TLH262192 TUY262192:TVD262192 UEU262192:UEZ262192 UOQ262192:UOV262192 UYM262192:UYR262192 VII262192:VIN262192 VSE262192:VSJ262192 WCA262192:WCF262192 WLW262192:WMB262192 WVS262192:WVX262192 K327728:P327728 JG327728:JL327728 TC327728:TH327728 ACY327728:ADD327728 AMU327728:AMZ327728 AWQ327728:AWV327728 BGM327728:BGR327728 BQI327728:BQN327728 CAE327728:CAJ327728 CKA327728:CKF327728 CTW327728:CUB327728 DDS327728:DDX327728 DNO327728:DNT327728 DXK327728:DXP327728 EHG327728:EHL327728 ERC327728:ERH327728 FAY327728:FBD327728 FKU327728:FKZ327728 FUQ327728:FUV327728 GEM327728:GER327728 GOI327728:GON327728 GYE327728:GYJ327728 HIA327728:HIF327728 HRW327728:HSB327728 IBS327728:IBX327728 ILO327728:ILT327728 IVK327728:IVP327728 JFG327728:JFL327728 JPC327728:JPH327728 JYY327728:JZD327728 KIU327728:KIZ327728 KSQ327728:KSV327728 LCM327728:LCR327728 LMI327728:LMN327728 LWE327728:LWJ327728 MGA327728:MGF327728 MPW327728:MQB327728 MZS327728:MZX327728 NJO327728:NJT327728 NTK327728:NTP327728 ODG327728:ODL327728 ONC327728:ONH327728 OWY327728:OXD327728 PGU327728:PGZ327728 PQQ327728:PQV327728 QAM327728:QAR327728 QKI327728:QKN327728 QUE327728:QUJ327728 REA327728:REF327728 RNW327728:ROB327728 RXS327728:RXX327728 SHO327728:SHT327728 SRK327728:SRP327728 TBG327728:TBL327728 TLC327728:TLH327728 TUY327728:TVD327728 UEU327728:UEZ327728 UOQ327728:UOV327728 UYM327728:UYR327728 VII327728:VIN327728 VSE327728:VSJ327728 WCA327728:WCF327728 WLW327728:WMB327728 WVS327728:WVX327728 K393264:P393264 JG393264:JL393264 TC393264:TH393264 ACY393264:ADD393264 AMU393264:AMZ393264 AWQ393264:AWV393264 BGM393264:BGR393264 BQI393264:BQN393264 CAE393264:CAJ393264 CKA393264:CKF393264 CTW393264:CUB393264 DDS393264:DDX393264 DNO393264:DNT393264 DXK393264:DXP393264 EHG393264:EHL393264 ERC393264:ERH393264 FAY393264:FBD393264 FKU393264:FKZ393264 FUQ393264:FUV393264 GEM393264:GER393264 GOI393264:GON393264 GYE393264:GYJ393264 HIA393264:HIF393264 HRW393264:HSB393264 IBS393264:IBX393264 ILO393264:ILT393264 IVK393264:IVP393264 JFG393264:JFL393264 JPC393264:JPH393264 JYY393264:JZD393264 KIU393264:KIZ393264 KSQ393264:KSV393264 LCM393264:LCR393264 LMI393264:LMN393264 LWE393264:LWJ393264 MGA393264:MGF393264 MPW393264:MQB393264 MZS393264:MZX393264 NJO393264:NJT393264 NTK393264:NTP393264 ODG393264:ODL393264 ONC393264:ONH393264 OWY393264:OXD393264 PGU393264:PGZ393264 PQQ393264:PQV393264 QAM393264:QAR393264 QKI393264:QKN393264 QUE393264:QUJ393264 REA393264:REF393264 RNW393264:ROB393264 RXS393264:RXX393264 SHO393264:SHT393264 SRK393264:SRP393264 TBG393264:TBL393264 TLC393264:TLH393264 TUY393264:TVD393264 UEU393264:UEZ393264 UOQ393264:UOV393264 UYM393264:UYR393264 VII393264:VIN393264 VSE393264:VSJ393264 WCA393264:WCF393264 WLW393264:WMB393264 WVS393264:WVX393264 K458800:P458800 JG458800:JL458800 TC458800:TH458800 ACY458800:ADD458800 AMU458800:AMZ458800 AWQ458800:AWV458800 BGM458800:BGR458800 BQI458800:BQN458800 CAE458800:CAJ458800 CKA458800:CKF458800 CTW458800:CUB458800 DDS458800:DDX458800 DNO458800:DNT458800 DXK458800:DXP458800 EHG458800:EHL458800 ERC458800:ERH458800 FAY458800:FBD458800 FKU458800:FKZ458800 FUQ458800:FUV458800 GEM458800:GER458800 GOI458800:GON458800 GYE458800:GYJ458800 HIA458800:HIF458800 HRW458800:HSB458800 IBS458800:IBX458800 ILO458800:ILT458800 IVK458800:IVP458800 JFG458800:JFL458800 JPC458800:JPH458800 JYY458800:JZD458800 KIU458800:KIZ458800 KSQ458800:KSV458800 LCM458800:LCR458800 LMI458800:LMN458800 LWE458800:LWJ458800 MGA458800:MGF458800 MPW458800:MQB458800 MZS458800:MZX458800 NJO458800:NJT458800 NTK458800:NTP458800 ODG458800:ODL458800 ONC458800:ONH458800 OWY458800:OXD458800 PGU458800:PGZ458800 PQQ458800:PQV458800 QAM458800:QAR458800 QKI458800:QKN458800 QUE458800:QUJ458800 REA458800:REF458800 RNW458800:ROB458800 RXS458800:RXX458800 SHO458800:SHT458800 SRK458800:SRP458800 TBG458800:TBL458800 TLC458800:TLH458800 TUY458800:TVD458800 UEU458800:UEZ458800 UOQ458800:UOV458800 UYM458800:UYR458800 VII458800:VIN458800 VSE458800:VSJ458800 WCA458800:WCF458800 WLW458800:WMB458800 WVS458800:WVX458800 K524336:P524336 JG524336:JL524336 TC524336:TH524336 ACY524336:ADD524336 AMU524336:AMZ524336 AWQ524336:AWV524336 BGM524336:BGR524336 BQI524336:BQN524336 CAE524336:CAJ524336 CKA524336:CKF524336 CTW524336:CUB524336 DDS524336:DDX524336 DNO524336:DNT524336 DXK524336:DXP524336 EHG524336:EHL524336 ERC524336:ERH524336 FAY524336:FBD524336 FKU524336:FKZ524336 FUQ524336:FUV524336 GEM524336:GER524336 GOI524336:GON524336 GYE524336:GYJ524336 HIA524336:HIF524336 HRW524336:HSB524336 IBS524336:IBX524336 ILO524336:ILT524336 IVK524336:IVP524336 JFG524336:JFL524336 JPC524336:JPH524336 JYY524336:JZD524336 KIU524336:KIZ524336 KSQ524336:KSV524336 LCM524336:LCR524336 LMI524336:LMN524336 LWE524336:LWJ524336 MGA524336:MGF524336 MPW524336:MQB524336 MZS524336:MZX524336 NJO524336:NJT524336 NTK524336:NTP524336 ODG524336:ODL524336 ONC524336:ONH524336 OWY524336:OXD524336 PGU524336:PGZ524336 PQQ524336:PQV524336 QAM524336:QAR524336 QKI524336:QKN524336 QUE524336:QUJ524336 REA524336:REF524336 RNW524336:ROB524336 RXS524336:RXX524336 SHO524336:SHT524336 SRK524336:SRP524336 TBG524336:TBL524336 TLC524336:TLH524336 TUY524336:TVD524336 UEU524336:UEZ524336 UOQ524336:UOV524336 UYM524336:UYR524336 VII524336:VIN524336 VSE524336:VSJ524336 WCA524336:WCF524336 WLW524336:WMB524336 WVS524336:WVX524336 K589872:P589872 JG589872:JL589872 TC589872:TH589872 ACY589872:ADD589872 AMU589872:AMZ589872 AWQ589872:AWV589872 BGM589872:BGR589872 BQI589872:BQN589872 CAE589872:CAJ589872 CKA589872:CKF589872 CTW589872:CUB589872 DDS589872:DDX589872 DNO589872:DNT589872 DXK589872:DXP589872 EHG589872:EHL589872 ERC589872:ERH589872 FAY589872:FBD589872 FKU589872:FKZ589872 FUQ589872:FUV589872 GEM589872:GER589872 GOI589872:GON589872 GYE589872:GYJ589872 HIA589872:HIF589872 HRW589872:HSB589872 IBS589872:IBX589872 ILO589872:ILT589872 IVK589872:IVP589872 JFG589872:JFL589872 JPC589872:JPH589872 JYY589872:JZD589872 KIU589872:KIZ589872 KSQ589872:KSV589872 LCM589872:LCR589872 LMI589872:LMN589872 LWE589872:LWJ589872 MGA589872:MGF589872 MPW589872:MQB589872 MZS589872:MZX589872 NJO589872:NJT589872 NTK589872:NTP589872 ODG589872:ODL589872 ONC589872:ONH589872 OWY589872:OXD589872 PGU589872:PGZ589872 PQQ589872:PQV589872 QAM589872:QAR589872 QKI589872:QKN589872 QUE589872:QUJ589872 REA589872:REF589872 RNW589872:ROB589872 RXS589872:RXX589872 SHO589872:SHT589872 SRK589872:SRP589872 TBG589872:TBL589872 TLC589872:TLH589872 TUY589872:TVD589872 UEU589872:UEZ589872 UOQ589872:UOV589872 UYM589872:UYR589872 VII589872:VIN589872 VSE589872:VSJ589872 WCA589872:WCF589872 WLW589872:WMB589872 WVS589872:WVX589872 K655408:P655408 JG655408:JL655408 TC655408:TH655408 ACY655408:ADD655408 AMU655408:AMZ655408 AWQ655408:AWV655408 BGM655408:BGR655408 BQI655408:BQN655408 CAE655408:CAJ655408 CKA655408:CKF655408 CTW655408:CUB655408 DDS655408:DDX655408 DNO655408:DNT655408 DXK655408:DXP655408 EHG655408:EHL655408 ERC655408:ERH655408 FAY655408:FBD655408 FKU655408:FKZ655408 FUQ655408:FUV655408 GEM655408:GER655408 GOI655408:GON655408 GYE655408:GYJ655408 HIA655408:HIF655408 HRW655408:HSB655408 IBS655408:IBX655408 ILO655408:ILT655408 IVK655408:IVP655408 JFG655408:JFL655408 JPC655408:JPH655408 JYY655408:JZD655408 KIU655408:KIZ655408 KSQ655408:KSV655408 LCM655408:LCR655408 LMI655408:LMN655408 LWE655408:LWJ655408 MGA655408:MGF655408 MPW655408:MQB655408 MZS655408:MZX655408 NJO655408:NJT655408 NTK655408:NTP655408 ODG655408:ODL655408 ONC655408:ONH655408 OWY655408:OXD655408 PGU655408:PGZ655408 PQQ655408:PQV655408 QAM655408:QAR655408 QKI655408:QKN655408 QUE655408:QUJ655408 REA655408:REF655408 RNW655408:ROB655408 RXS655408:RXX655408 SHO655408:SHT655408 SRK655408:SRP655408 TBG655408:TBL655408 TLC655408:TLH655408 TUY655408:TVD655408 UEU655408:UEZ655408 UOQ655408:UOV655408 UYM655408:UYR655408 VII655408:VIN655408 VSE655408:VSJ655408 WCA655408:WCF655408 WLW655408:WMB655408 WVS655408:WVX655408 K720944:P720944 JG720944:JL720944 TC720944:TH720944 ACY720944:ADD720944 AMU720944:AMZ720944 AWQ720944:AWV720944 BGM720944:BGR720944 BQI720944:BQN720944 CAE720944:CAJ720944 CKA720944:CKF720944 CTW720944:CUB720944 DDS720944:DDX720944 DNO720944:DNT720944 DXK720944:DXP720944 EHG720944:EHL720944 ERC720944:ERH720944 FAY720944:FBD720944 FKU720944:FKZ720944 FUQ720944:FUV720944 GEM720944:GER720944 GOI720944:GON720944 GYE720944:GYJ720944 HIA720944:HIF720944 HRW720944:HSB720944 IBS720944:IBX720944 ILO720944:ILT720944 IVK720944:IVP720944 JFG720944:JFL720944 JPC720944:JPH720944 JYY720944:JZD720944 KIU720944:KIZ720944 KSQ720944:KSV720944 LCM720944:LCR720944 LMI720944:LMN720944 LWE720944:LWJ720944 MGA720944:MGF720944 MPW720944:MQB720944 MZS720944:MZX720944 NJO720944:NJT720944 NTK720944:NTP720944 ODG720944:ODL720944 ONC720944:ONH720944 OWY720944:OXD720944 PGU720944:PGZ720944 PQQ720944:PQV720944 QAM720944:QAR720944 QKI720944:QKN720944 QUE720944:QUJ720944 REA720944:REF720944 RNW720944:ROB720944 RXS720944:RXX720944 SHO720944:SHT720944 SRK720944:SRP720944 TBG720944:TBL720944 TLC720944:TLH720944 TUY720944:TVD720944 UEU720944:UEZ720944 UOQ720944:UOV720944 UYM720944:UYR720944 VII720944:VIN720944 VSE720944:VSJ720944 WCA720944:WCF720944 WLW720944:WMB720944 WVS720944:WVX720944 K786480:P786480 JG786480:JL786480 TC786480:TH786480 ACY786480:ADD786480 AMU786480:AMZ786480 AWQ786480:AWV786480 BGM786480:BGR786480 BQI786480:BQN786480 CAE786480:CAJ786480 CKA786480:CKF786480 CTW786480:CUB786480 DDS786480:DDX786480 DNO786480:DNT786480 DXK786480:DXP786480 EHG786480:EHL786480 ERC786480:ERH786480 FAY786480:FBD786480 FKU786480:FKZ786480 FUQ786480:FUV786480 GEM786480:GER786480 GOI786480:GON786480 GYE786480:GYJ786480 HIA786480:HIF786480 HRW786480:HSB786480 IBS786480:IBX786480 ILO786480:ILT786480 IVK786480:IVP786480 JFG786480:JFL786480 JPC786480:JPH786480 JYY786480:JZD786480 KIU786480:KIZ786480 KSQ786480:KSV786480 LCM786480:LCR786480 LMI786480:LMN786480 LWE786480:LWJ786480 MGA786480:MGF786480 MPW786480:MQB786480 MZS786480:MZX786480 NJO786480:NJT786480 NTK786480:NTP786480 ODG786480:ODL786480 ONC786480:ONH786480 OWY786480:OXD786480 PGU786480:PGZ786480 PQQ786480:PQV786480 QAM786480:QAR786480 QKI786480:QKN786480 QUE786480:QUJ786480 REA786480:REF786480 RNW786480:ROB786480 RXS786480:RXX786480 SHO786480:SHT786480 SRK786480:SRP786480 TBG786480:TBL786480 TLC786480:TLH786480 TUY786480:TVD786480 UEU786480:UEZ786480 UOQ786480:UOV786480 UYM786480:UYR786480 VII786480:VIN786480 VSE786480:VSJ786480 WCA786480:WCF786480 WLW786480:WMB786480 WVS786480:WVX786480 K852016:P852016 JG852016:JL852016 TC852016:TH852016 ACY852016:ADD852016 AMU852016:AMZ852016 AWQ852016:AWV852016 BGM852016:BGR852016 BQI852016:BQN852016 CAE852016:CAJ852016 CKA852016:CKF852016 CTW852016:CUB852016 DDS852016:DDX852016 DNO852016:DNT852016 DXK852016:DXP852016 EHG852016:EHL852016 ERC852016:ERH852016 FAY852016:FBD852016 FKU852016:FKZ852016 FUQ852016:FUV852016 GEM852016:GER852016 GOI852016:GON852016 GYE852016:GYJ852016 HIA852016:HIF852016 HRW852016:HSB852016 IBS852016:IBX852016 ILO852016:ILT852016 IVK852016:IVP852016 JFG852016:JFL852016 JPC852016:JPH852016 JYY852016:JZD852016 KIU852016:KIZ852016 KSQ852016:KSV852016 LCM852016:LCR852016 LMI852016:LMN852016 LWE852016:LWJ852016 MGA852016:MGF852016 MPW852016:MQB852016 MZS852016:MZX852016 NJO852016:NJT852016 NTK852016:NTP852016 ODG852016:ODL852016 ONC852016:ONH852016 OWY852016:OXD852016 PGU852016:PGZ852016 PQQ852016:PQV852016 QAM852016:QAR852016 QKI852016:QKN852016 QUE852016:QUJ852016 REA852016:REF852016 RNW852016:ROB852016 RXS852016:RXX852016 SHO852016:SHT852016 SRK852016:SRP852016 TBG852016:TBL852016 TLC852016:TLH852016 TUY852016:TVD852016 UEU852016:UEZ852016 UOQ852016:UOV852016 UYM852016:UYR852016 VII852016:VIN852016 VSE852016:VSJ852016 WCA852016:WCF852016 WLW852016:WMB852016 WVS852016:WVX852016 K917552:P917552 JG917552:JL917552 TC917552:TH917552 ACY917552:ADD917552 AMU917552:AMZ917552 AWQ917552:AWV917552 BGM917552:BGR917552 BQI917552:BQN917552 CAE917552:CAJ917552 CKA917552:CKF917552 CTW917552:CUB917552 DDS917552:DDX917552 DNO917552:DNT917552 DXK917552:DXP917552 EHG917552:EHL917552 ERC917552:ERH917552 FAY917552:FBD917552 FKU917552:FKZ917552 FUQ917552:FUV917552 GEM917552:GER917552 GOI917552:GON917552 GYE917552:GYJ917552 HIA917552:HIF917552 HRW917552:HSB917552 IBS917552:IBX917552 ILO917552:ILT917552 IVK917552:IVP917552 JFG917552:JFL917552 JPC917552:JPH917552 JYY917552:JZD917552 KIU917552:KIZ917552 KSQ917552:KSV917552 LCM917552:LCR917552 LMI917552:LMN917552 LWE917552:LWJ917552 MGA917552:MGF917552 MPW917552:MQB917552 MZS917552:MZX917552 NJO917552:NJT917552 NTK917552:NTP917552 ODG917552:ODL917552 ONC917552:ONH917552 OWY917552:OXD917552 PGU917552:PGZ917552 PQQ917552:PQV917552 QAM917552:QAR917552 QKI917552:QKN917552 QUE917552:QUJ917552 REA917552:REF917552 RNW917552:ROB917552 RXS917552:RXX917552 SHO917552:SHT917552 SRK917552:SRP917552 TBG917552:TBL917552 TLC917552:TLH917552 TUY917552:TVD917552 UEU917552:UEZ917552 UOQ917552:UOV917552 UYM917552:UYR917552 VII917552:VIN917552 VSE917552:VSJ917552 WCA917552:WCF917552 WLW917552:WMB917552 WVS917552:WVX917552 K983088:P983088 JG983088:JL983088 TC983088:TH983088 ACY983088:ADD983088 AMU983088:AMZ983088 AWQ983088:AWV983088 BGM983088:BGR983088 BQI983088:BQN983088 CAE983088:CAJ983088 CKA983088:CKF983088 CTW983088:CUB983088 DDS983088:DDX983088 DNO983088:DNT983088 DXK983088:DXP983088 EHG983088:EHL983088 ERC983088:ERH983088 FAY983088:FBD983088 FKU983088:FKZ983088 FUQ983088:FUV983088 GEM983088:GER983088 GOI983088:GON983088 GYE983088:GYJ983088 HIA983088:HIF983088 HRW983088:HSB983088 IBS983088:IBX983088 ILO983088:ILT983088 IVK983088:IVP983088 JFG983088:JFL983088 JPC983088:JPH983088 JYY983088:JZD983088 KIU983088:KIZ983088 KSQ983088:KSV983088 LCM983088:LCR983088 LMI983088:LMN983088 LWE983088:LWJ983088 MGA983088:MGF983088 MPW983088:MQB983088 MZS983088:MZX983088 NJO983088:NJT983088 NTK983088:NTP983088 ODG983088:ODL983088 ONC983088:ONH983088 OWY983088:OXD983088 PGU983088:PGZ983088 PQQ983088:PQV983088 QAM983088:QAR983088 QKI983088:QKN983088 QUE983088:QUJ983088 REA983088:REF983088 RNW983088:ROB983088 RXS983088:RXX983088 SHO983088:SHT983088 SRK983088:SRP983088 TBG983088:TBL983088 TLC983088:TLH983088 TUY983088:TVD983088 UEU983088:UEZ983088 UOQ983088:UOV983088 UYM983088:UYR983088 VII983088:VIN983088 VSE983088:VSJ983088 WCA983088:WCF983088 WLW983088:WMB983088 WVS983088:WVX983088 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K65545 JG65545 TC65545 ACY65545 AMU65545 AWQ65545 BGM65545 BQI65545 CAE65545 CKA65545 CTW65545 DDS65545 DNO65545 DXK65545 EHG65545 ERC65545 FAY65545 FKU65545 FUQ65545 GEM65545 GOI65545 GYE65545 HIA65545 HRW65545 IBS65545 ILO65545 IVK65545 JFG65545 JPC65545 JYY65545 KIU65545 KSQ65545 LCM65545 LMI65545 LWE65545 MGA65545 MPW65545 MZS65545 NJO65545 NTK65545 ODG65545 ONC65545 OWY65545 PGU65545 PQQ65545 QAM65545 QKI65545 QUE65545 REA65545 RNW65545 RXS65545 SHO65545 SRK65545 TBG65545 TLC65545 TUY65545 UEU65545 UOQ65545 UYM65545 VII65545 VSE65545 WCA65545 WLW65545 WVS65545 K131081 JG131081 TC131081 ACY131081 AMU131081 AWQ131081 BGM131081 BQI131081 CAE131081 CKA131081 CTW131081 DDS131081 DNO131081 DXK131081 EHG131081 ERC131081 FAY131081 FKU131081 FUQ131081 GEM131081 GOI131081 GYE131081 HIA131081 HRW131081 IBS131081 ILO131081 IVK131081 JFG131081 JPC131081 JYY131081 KIU131081 KSQ131081 LCM131081 LMI131081 LWE131081 MGA131081 MPW131081 MZS131081 NJO131081 NTK131081 ODG131081 ONC131081 OWY131081 PGU131081 PQQ131081 QAM131081 QKI131081 QUE131081 REA131081 RNW131081 RXS131081 SHO131081 SRK131081 TBG131081 TLC131081 TUY131081 UEU131081 UOQ131081 UYM131081 VII131081 VSE131081 WCA131081 WLW131081 WVS131081 K196617 JG196617 TC196617 ACY196617 AMU196617 AWQ196617 BGM196617 BQI196617 CAE196617 CKA196617 CTW196617 DDS196617 DNO196617 DXK196617 EHG196617 ERC196617 FAY196617 FKU196617 FUQ196617 GEM196617 GOI196617 GYE196617 HIA196617 HRW196617 IBS196617 ILO196617 IVK196617 JFG196617 JPC196617 JYY196617 KIU196617 KSQ196617 LCM196617 LMI196617 LWE196617 MGA196617 MPW196617 MZS196617 NJO196617 NTK196617 ODG196617 ONC196617 OWY196617 PGU196617 PQQ196617 QAM196617 QKI196617 QUE196617 REA196617 RNW196617 RXS196617 SHO196617 SRK196617 TBG196617 TLC196617 TUY196617 UEU196617 UOQ196617 UYM196617 VII196617 VSE196617 WCA196617 WLW196617 WVS196617 K262153 JG262153 TC262153 ACY262153 AMU262153 AWQ262153 BGM262153 BQI262153 CAE262153 CKA262153 CTW262153 DDS262153 DNO262153 DXK262153 EHG262153 ERC262153 FAY262153 FKU262153 FUQ262153 GEM262153 GOI262153 GYE262153 HIA262153 HRW262153 IBS262153 ILO262153 IVK262153 JFG262153 JPC262153 JYY262153 KIU262153 KSQ262153 LCM262153 LMI262153 LWE262153 MGA262153 MPW262153 MZS262153 NJO262153 NTK262153 ODG262153 ONC262153 OWY262153 PGU262153 PQQ262153 QAM262153 QKI262153 QUE262153 REA262153 RNW262153 RXS262153 SHO262153 SRK262153 TBG262153 TLC262153 TUY262153 UEU262153 UOQ262153 UYM262153 VII262153 VSE262153 WCA262153 WLW262153 WVS262153 K327689 JG327689 TC327689 ACY327689 AMU327689 AWQ327689 BGM327689 BQI327689 CAE327689 CKA327689 CTW327689 DDS327689 DNO327689 DXK327689 EHG327689 ERC327689 FAY327689 FKU327689 FUQ327689 GEM327689 GOI327689 GYE327689 HIA327689 HRW327689 IBS327689 ILO327689 IVK327689 JFG327689 JPC327689 JYY327689 KIU327689 KSQ327689 LCM327689 LMI327689 LWE327689 MGA327689 MPW327689 MZS327689 NJO327689 NTK327689 ODG327689 ONC327689 OWY327689 PGU327689 PQQ327689 QAM327689 QKI327689 QUE327689 REA327689 RNW327689 RXS327689 SHO327689 SRK327689 TBG327689 TLC327689 TUY327689 UEU327689 UOQ327689 UYM327689 VII327689 VSE327689 WCA327689 WLW327689 WVS327689 K393225 JG393225 TC393225 ACY393225 AMU393225 AWQ393225 BGM393225 BQI393225 CAE393225 CKA393225 CTW393225 DDS393225 DNO393225 DXK393225 EHG393225 ERC393225 FAY393225 FKU393225 FUQ393225 GEM393225 GOI393225 GYE393225 HIA393225 HRW393225 IBS393225 ILO393225 IVK393225 JFG393225 JPC393225 JYY393225 KIU393225 KSQ393225 LCM393225 LMI393225 LWE393225 MGA393225 MPW393225 MZS393225 NJO393225 NTK393225 ODG393225 ONC393225 OWY393225 PGU393225 PQQ393225 QAM393225 QKI393225 QUE393225 REA393225 RNW393225 RXS393225 SHO393225 SRK393225 TBG393225 TLC393225 TUY393225 UEU393225 UOQ393225 UYM393225 VII393225 VSE393225 WCA393225 WLW393225 WVS393225 K458761 JG458761 TC458761 ACY458761 AMU458761 AWQ458761 BGM458761 BQI458761 CAE458761 CKA458761 CTW458761 DDS458761 DNO458761 DXK458761 EHG458761 ERC458761 FAY458761 FKU458761 FUQ458761 GEM458761 GOI458761 GYE458761 HIA458761 HRW458761 IBS458761 ILO458761 IVK458761 JFG458761 JPC458761 JYY458761 KIU458761 KSQ458761 LCM458761 LMI458761 LWE458761 MGA458761 MPW458761 MZS458761 NJO458761 NTK458761 ODG458761 ONC458761 OWY458761 PGU458761 PQQ458761 QAM458761 QKI458761 QUE458761 REA458761 RNW458761 RXS458761 SHO458761 SRK458761 TBG458761 TLC458761 TUY458761 UEU458761 UOQ458761 UYM458761 VII458761 VSE458761 WCA458761 WLW458761 WVS458761 K524297 JG524297 TC524297 ACY524297 AMU524297 AWQ524297 BGM524297 BQI524297 CAE524297 CKA524297 CTW524297 DDS524297 DNO524297 DXK524297 EHG524297 ERC524297 FAY524297 FKU524297 FUQ524297 GEM524297 GOI524297 GYE524297 HIA524297 HRW524297 IBS524297 ILO524297 IVK524297 JFG524297 JPC524297 JYY524297 KIU524297 KSQ524297 LCM524297 LMI524297 LWE524297 MGA524297 MPW524297 MZS524297 NJO524297 NTK524297 ODG524297 ONC524297 OWY524297 PGU524297 PQQ524297 QAM524297 QKI524297 QUE524297 REA524297 RNW524297 RXS524297 SHO524297 SRK524297 TBG524297 TLC524297 TUY524297 UEU524297 UOQ524297 UYM524297 VII524297 VSE524297 WCA524297 WLW524297 WVS524297 K589833 JG589833 TC589833 ACY589833 AMU589833 AWQ589833 BGM589833 BQI589833 CAE589833 CKA589833 CTW589833 DDS589833 DNO589833 DXK589833 EHG589833 ERC589833 FAY589833 FKU589833 FUQ589833 GEM589833 GOI589833 GYE589833 HIA589833 HRW589833 IBS589833 ILO589833 IVK589833 JFG589833 JPC589833 JYY589833 KIU589833 KSQ589833 LCM589833 LMI589833 LWE589833 MGA589833 MPW589833 MZS589833 NJO589833 NTK589833 ODG589833 ONC589833 OWY589833 PGU589833 PQQ589833 QAM589833 QKI589833 QUE589833 REA589833 RNW589833 RXS589833 SHO589833 SRK589833 TBG589833 TLC589833 TUY589833 UEU589833 UOQ589833 UYM589833 VII589833 VSE589833 WCA589833 WLW589833 WVS589833 K655369 JG655369 TC655369 ACY655369 AMU655369 AWQ655369 BGM655369 BQI655369 CAE655369 CKA655369 CTW655369 DDS655369 DNO655369 DXK655369 EHG655369 ERC655369 FAY655369 FKU655369 FUQ655369 GEM655369 GOI655369 GYE655369 HIA655369 HRW655369 IBS655369 ILO655369 IVK655369 JFG655369 JPC655369 JYY655369 KIU655369 KSQ655369 LCM655369 LMI655369 LWE655369 MGA655369 MPW655369 MZS655369 NJO655369 NTK655369 ODG655369 ONC655369 OWY655369 PGU655369 PQQ655369 QAM655369 QKI655369 QUE655369 REA655369 RNW655369 RXS655369 SHO655369 SRK655369 TBG655369 TLC655369 TUY655369 UEU655369 UOQ655369 UYM655369 VII655369 VSE655369 WCA655369 WLW655369 WVS655369 K720905 JG720905 TC720905 ACY720905 AMU720905 AWQ720905 BGM720905 BQI720905 CAE720905 CKA720905 CTW720905 DDS720905 DNO720905 DXK720905 EHG720905 ERC720905 FAY720905 FKU720905 FUQ720905 GEM720905 GOI720905 GYE720905 HIA720905 HRW720905 IBS720905 ILO720905 IVK720905 JFG720905 JPC720905 JYY720905 KIU720905 KSQ720905 LCM720905 LMI720905 LWE720905 MGA720905 MPW720905 MZS720905 NJO720905 NTK720905 ODG720905 ONC720905 OWY720905 PGU720905 PQQ720905 QAM720905 QKI720905 QUE720905 REA720905 RNW720905 RXS720905 SHO720905 SRK720905 TBG720905 TLC720905 TUY720905 UEU720905 UOQ720905 UYM720905 VII720905 VSE720905 WCA720905 WLW720905 WVS720905 K786441 JG786441 TC786441 ACY786441 AMU786441 AWQ786441 BGM786441 BQI786441 CAE786441 CKA786441 CTW786441 DDS786441 DNO786441 DXK786441 EHG786441 ERC786441 FAY786441 FKU786441 FUQ786441 GEM786441 GOI786441 GYE786441 HIA786441 HRW786441 IBS786441 ILO786441 IVK786441 JFG786441 JPC786441 JYY786441 KIU786441 KSQ786441 LCM786441 LMI786441 LWE786441 MGA786441 MPW786441 MZS786441 NJO786441 NTK786441 ODG786441 ONC786441 OWY786441 PGU786441 PQQ786441 QAM786441 QKI786441 QUE786441 REA786441 RNW786441 RXS786441 SHO786441 SRK786441 TBG786441 TLC786441 TUY786441 UEU786441 UOQ786441 UYM786441 VII786441 VSE786441 WCA786441 WLW786441 WVS786441 K851977 JG851977 TC851977 ACY851977 AMU851977 AWQ851977 BGM851977 BQI851977 CAE851977 CKA851977 CTW851977 DDS851977 DNO851977 DXK851977 EHG851977 ERC851977 FAY851977 FKU851977 FUQ851977 GEM851977 GOI851977 GYE851977 HIA851977 HRW851977 IBS851977 ILO851977 IVK851977 JFG851977 JPC851977 JYY851977 KIU851977 KSQ851977 LCM851977 LMI851977 LWE851977 MGA851977 MPW851977 MZS851977 NJO851977 NTK851977 ODG851977 ONC851977 OWY851977 PGU851977 PQQ851977 QAM851977 QKI851977 QUE851977 REA851977 RNW851977 RXS851977 SHO851977 SRK851977 TBG851977 TLC851977 TUY851977 UEU851977 UOQ851977 UYM851977 VII851977 VSE851977 WCA851977 WLW851977 WVS851977 K917513 JG917513 TC917513 ACY917513 AMU917513 AWQ917513 BGM917513 BQI917513 CAE917513 CKA917513 CTW917513 DDS917513 DNO917513 DXK917513 EHG917513 ERC917513 FAY917513 FKU917513 FUQ917513 GEM917513 GOI917513 GYE917513 HIA917513 HRW917513 IBS917513 ILO917513 IVK917513 JFG917513 JPC917513 JYY917513 KIU917513 KSQ917513 LCM917513 LMI917513 LWE917513 MGA917513 MPW917513 MZS917513 NJO917513 NTK917513 ODG917513 ONC917513 OWY917513 PGU917513 PQQ917513 QAM917513 QKI917513 QUE917513 REA917513 RNW917513 RXS917513 SHO917513 SRK917513 TBG917513 TLC917513 TUY917513 UEU917513 UOQ917513 UYM917513 VII917513 VSE917513 WCA917513 WLW917513 WVS917513 K983049 JG983049 TC983049 ACY983049 AMU983049 AWQ983049 BGM983049 BQI983049 CAE983049 CKA983049 CTW983049 DDS983049 DNO983049 DXK983049 EHG983049 ERC983049 FAY983049 FKU983049 FUQ983049 GEM983049 GOI983049 GYE983049 HIA983049 HRW983049 IBS983049 ILO983049 IVK983049 JFG983049 JPC983049 JYY983049 KIU983049 KSQ983049 LCM983049 LMI983049 LWE983049 MGA983049 MPW983049 MZS983049 NJO983049 NTK983049 ODG983049 ONC983049 OWY983049 PGU983049 PQQ983049 QAM983049 QKI983049 QUE983049 REA983049 RNW983049 RXS983049 SHO983049 SRK983049 TBG983049 TLC983049 TUY983049 UEU983049 UOQ983049 UYM983049 VII983049 VSE983049 WCA983049 WLW983049 WVS983049 AA12 JW12 TS12 ADO12 ANK12 AXG12 BHC12 BQY12 CAU12 CKQ12 CUM12 DEI12 DOE12 DYA12 EHW12 ERS12 FBO12 FLK12 FVG12 GFC12 GOY12 GYU12 HIQ12 HSM12 ICI12 IME12 IWA12 JFW12 JPS12 JZO12 KJK12 KTG12 LDC12 LMY12 LWU12 MGQ12 MQM12 NAI12 NKE12 NUA12 ODW12 ONS12 OXO12 PHK12 PRG12 QBC12 QKY12 QUU12 REQ12 ROM12 RYI12 SIE12 SSA12 TBW12 TLS12 TVO12 UFK12 UPG12 UZC12 VIY12 VSU12 WCQ12 WMM12 WWI12 AA65548 JW65548 TS65548 ADO65548 ANK65548 AXG65548 BHC65548 BQY65548 CAU65548 CKQ65548 CUM65548 DEI65548 DOE65548 DYA65548 EHW65548 ERS65548 FBO65548 FLK65548 FVG65548 GFC65548 GOY65548 GYU65548 HIQ65548 HSM65548 ICI65548 IME65548 IWA65548 JFW65548 JPS65548 JZO65548 KJK65548 KTG65548 LDC65548 LMY65548 LWU65548 MGQ65548 MQM65548 NAI65548 NKE65548 NUA65548 ODW65548 ONS65548 OXO65548 PHK65548 PRG65548 QBC65548 QKY65548 QUU65548 REQ65548 ROM65548 RYI65548 SIE65548 SSA65548 TBW65548 TLS65548 TVO65548 UFK65548 UPG65548 UZC65548 VIY65548 VSU65548 WCQ65548 WMM65548 WWI65548 AA131084 JW131084 TS131084 ADO131084 ANK131084 AXG131084 BHC131084 BQY131084 CAU131084 CKQ131084 CUM131084 DEI131084 DOE131084 DYA131084 EHW131084 ERS131084 FBO131084 FLK131084 FVG131084 GFC131084 GOY131084 GYU131084 HIQ131084 HSM131084 ICI131084 IME131084 IWA131084 JFW131084 JPS131084 JZO131084 KJK131084 KTG131084 LDC131084 LMY131084 LWU131084 MGQ131084 MQM131084 NAI131084 NKE131084 NUA131084 ODW131084 ONS131084 OXO131084 PHK131084 PRG131084 QBC131084 QKY131084 QUU131084 REQ131084 ROM131084 RYI131084 SIE131084 SSA131084 TBW131084 TLS131084 TVO131084 UFK131084 UPG131084 UZC131084 VIY131084 VSU131084 WCQ131084 WMM131084 WWI131084 AA196620 JW196620 TS196620 ADO196620 ANK196620 AXG196620 BHC196620 BQY196620 CAU196620 CKQ196620 CUM196620 DEI196620 DOE196620 DYA196620 EHW196620 ERS196620 FBO196620 FLK196620 FVG196620 GFC196620 GOY196620 GYU196620 HIQ196620 HSM196620 ICI196620 IME196620 IWA196620 JFW196620 JPS196620 JZO196620 KJK196620 KTG196620 LDC196620 LMY196620 LWU196620 MGQ196620 MQM196620 NAI196620 NKE196620 NUA196620 ODW196620 ONS196620 OXO196620 PHK196620 PRG196620 QBC196620 QKY196620 QUU196620 REQ196620 ROM196620 RYI196620 SIE196620 SSA196620 TBW196620 TLS196620 TVO196620 UFK196620 UPG196620 UZC196620 VIY196620 VSU196620 WCQ196620 WMM196620 WWI196620 AA262156 JW262156 TS262156 ADO262156 ANK262156 AXG262156 BHC262156 BQY262156 CAU262156 CKQ262156 CUM262156 DEI262156 DOE262156 DYA262156 EHW262156 ERS262156 FBO262156 FLK262156 FVG262156 GFC262156 GOY262156 GYU262156 HIQ262156 HSM262156 ICI262156 IME262156 IWA262156 JFW262156 JPS262156 JZO262156 KJK262156 KTG262156 LDC262156 LMY262156 LWU262156 MGQ262156 MQM262156 NAI262156 NKE262156 NUA262156 ODW262156 ONS262156 OXO262156 PHK262156 PRG262156 QBC262156 QKY262156 QUU262156 REQ262156 ROM262156 RYI262156 SIE262156 SSA262156 TBW262156 TLS262156 TVO262156 UFK262156 UPG262156 UZC262156 VIY262156 VSU262156 WCQ262156 WMM262156 WWI262156 AA327692 JW327692 TS327692 ADO327692 ANK327692 AXG327692 BHC327692 BQY327692 CAU327692 CKQ327692 CUM327692 DEI327692 DOE327692 DYA327692 EHW327692 ERS327692 FBO327692 FLK327692 FVG327692 GFC327692 GOY327692 GYU327692 HIQ327692 HSM327692 ICI327692 IME327692 IWA327692 JFW327692 JPS327692 JZO327692 KJK327692 KTG327692 LDC327692 LMY327692 LWU327692 MGQ327692 MQM327692 NAI327692 NKE327692 NUA327692 ODW327692 ONS327692 OXO327692 PHK327692 PRG327692 QBC327692 QKY327692 QUU327692 REQ327692 ROM327692 RYI327692 SIE327692 SSA327692 TBW327692 TLS327692 TVO327692 UFK327692 UPG327692 UZC327692 VIY327692 VSU327692 WCQ327692 WMM327692 WWI327692 AA393228 JW393228 TS393228 ADO393228 ANK393228 AXG393228 BHC393228 BQY393228 CAU393228 CKQ393228 CUM393228 DEI393228 DOE393228 DYA393228 EHW393228 ERS393228 FBO393228 FLK393228 FVG393228 GFC393228 GOY393228 GYU393228 HIQ393228 HSM393228 ICI393228 IME393228 IWA393228 JFW393228 JPS393228 JZO393228 KJK393228 KTG393228 LDC393228 LMY393228 LWU393228 MGQ393228 MQM393228 NAI393228 NKE393228 NUA393228 ODW393228 ONS393228 OXO393228 PHK393228 PRG393228 QBC393228 QKY393228 QUU393228 REQ393228 ROM393228 RYI393228 SIE393228 SSA393228 TBW393228 TLS393228 TVO393228 UFK393228 UPG393228 UZC393228 VIY393228 VSU393228 WCQ393228 WMM393228 WWI393228 AA458764 JW458764 TS458764 ADO458764 ANK458764 AXG458764 BHC458764 BQY458764 CAU458764 CKQ458764 CUM458764 DEI458764 DOE458764 DYA458764 EHW458764 ERS458764 FBO458764 FLK458764 FVG458764 GFC458764 GOY458764 GYU458764 HIQ458764 HSM458764 ICI458764 IME458764 IWA458764 JFW458764 JPS458764 JZO458764 KJK458764 KTG458764 LDC458764 LMY458764 LWU458764 MGQ458764 MQM458764 NAI458764 NKE458764 NUA458764 ODW458764 ONS458764 OXO458764 PHK458764 PRG458764 QBC458764 QKY458764 QUU458764 REQ458764 ROM458764 RYI458764 SIE458764 SSA458764 TBW458764 TLS458764 TVO458764 UFK458764 UPG458764 UZC458764 VIY458764 VSU458764 WCQ458764 WMM458764 WWI458764 AA524300 JW524300 TS524300 ADO524300 ANK524300 AXG524300 BHC524300 BQY524300 CAU524300 CKQ524300 CUM524300 DEI524300 DOE524300 DYA524300 EHW524300 ERS524300 FBO524300 FLK524300 FVG524300 GFC524300 GOY524300 GYU524300 HIQ524300 HSM524300 ICI524300 IME524300 IWA524300 JFW524300 JPS524300 JZO524300 KJK524300 KTG524300 LDC524300 LMY524300 LWU524300 MGQ524300 MQM524300 NAI524300 NKE524300 NUA524300 ODW524300 ONS524300 OXO524300 PHK524300 PRG524300 QBC524300 QKY524300 QUU524300 REQ524300 ROM524300 RYI524300 SIE524300 SSA524300 TBW524300 TLS524300 TVO524300 UFK524300 UPG524300 UZC524300 VIY524300 VSU524300 WCQ524300 WMM524300 WWI524300 AA589836 JW589836 TS589836 ADO589836 ANK589836 AXG589836 BHC589836 BQY589836 CAU589836 CKQ589836 CUM589836 DEI589836 DOE589836 DYA589836 EHW589836 ERS589836 FBO589836 FLK589836 FVG589836 GFC589836 GOY589836 GYU589836 HIQ589836 HSM589836 ICI589836 IME589836 IWA589836 JFW589836 JPS589836 JZO589836 KJK589836 KTG589836 LDC589836 LMY589836 LWU589836 MGQ589836 MQM589836 NAI589836 NKE589836 NUA589836 ODW589836 ONS589836 OXO589836 PHK589836 PRG589836 QBC589836 QKY589836 QUU589836 REQ589836 ROM589836 RYI589836 SIE589836 SSA589836 TBW589836 TLS589836 TVO589836 UFK589836 UPG589836 UZC589836 VIY589836 VSU589836 WCQ589836 WMM589836 WWI589836 AA655372 JW655372 TS655372 ADO655372 ANK655372 AXG655372 BHC655372 BQY655372 CAU655372 CKQ655372 CUM655372 DEI655372 DOE655372 DYA655372 EHW655372 ERS655372 FBO655372 FLK655372 FVG655372 GFC655372 GOY655372 GYU655372 HIQ655372 HSM655372 ICI655372 IME655372 IWA655372 JFW655372 JPS655372 JZO655372 KJK655372 KTG655372 LDC655372 LMY655372 LWU655372 MGQ655372 MQM655372 NAI655372 NKE655372 NUA655372 ODW655372 ONS655372 OXO655372 PHK655372 PRG655372 QBC655372 QKY655372 QUU655372 REQ655372 ROM655372 RYI655372 SIE655372 SSA655372 TBW655372 TLS655372 TVO655372 UFK655372 UPG655372 UZC655372 VIY655372 VSU655372 WCQ655372 WMM655372 WWI655372 AA720908 JW720908 TS720908 ADO720908 ANK720908 AXG720908 BHC720908 BQY720908 CAU720908 CKQ720908 CUM720908 DEI720908 DOE720908 DYA720908 EHW720908 ERS720908 FBO720908 FLK720908 FVG720908 GFC720908 GOY720908 GYU720908 HIQ720908 HSM720908 ICI720908 IME720908 IWA720908 JFW720908 JPS720908 JZO720908 KJK720908 KTG720908 LDC720908 LMY720908 LWU720908 MGQ720908 MQM720908 NAI720908 NKE720908 NUA720908 ODW720908 ONS720908 OXO720908 PHK720908 PRG720908 QBC720908 QKY720908 QUU720908 REQ720908 ROM720908 RYI720908 SIE720908 SSA720908 TBW720908 TLS720908 TVO720908 UFK720908 UPG720908 UZC720908 VIY720908 VSU720908 WCQ720908 WMM720908 WWI720908 AA786444 JW786444 TS786444 ADO786444 ANK786444 AXG786444 BHC786444 BQY786444 CAU786444 CKQ786444 CUM786444 DEI786444 DOE786444 DYA786444 EHW786444 ERS786444 FBO786444 FLK786444 FVG786444 GFC786444 GOY786444 GYU786444 HIQ786444 HSM786444 ICI786444 IME786444 IWA786444 JFW786444 JPS786444 JZO786444 KJK786444 KTG786444 LDC786444 LMY786444 LWU786444 MGQ786444 MQM786444 NAI786444 NKE786444 NUA786444 ODW786444 ONS786444 OXO786444 PHK786444 PRG786444 QBC786444 QKY786444 QUU786444 REQ786444 ROM786444 RYI786444 SIE786444 SSA786444 TBW786444 TLS786444 TVO786444 UFK786444 UPG786444 UZC786444 VIY786444 VSU786444 WCQ786444 WMM786444 WWI786444 AA851980 JW851980 TS851980 ADO851980 ANK851980 AXG851980 BHC851980 BQY851980 CAU851980 CKQ851980 CUM851980 DEI851980 DOE851980 DYA851980 EHW851980 ERS851980 FBO851980 FLK851980 FVG851980 GFC851980 GOY851980 GYU851980 HIQ851980 HSM851980 ICI851980 IME851980 IWA851980 JFW851980 JPS851980 JZO851980 KJK851980 KTG851980 LDC851980 LMY851980 LWU851980 MGQ851980 MQM851980 NAI851980 NKE851980 NUA851980 ODW851980 ONS851980 OXO851980 PHK851980 PRG851980 QBC851980 QKY851980 QUU851980 REQ851980 ROM851980 RYI851980 SIE851980 SSA851980 TBW851980 TLS851980 TVO851980 UFK851980 UPG851980 UZC851980 VIY851980 VSU851980 WCQ851980 WMM851980 WWI851980 AA917516 JW917516 TS917516 ADO917516 ANK917516 AXG917516 BHC917516 BQY917516 CAU917516 CKQ917516 CUM917516 DEI917516 DOE917516 DYA917516 EHW917516 ERS917516 FBO917516 FLK917516 FVG917516 GFC917516 GOY917516 GYU917516 HIQ917516 HSM917516 ICI917516 IME917516 IWA917516 JFW917516 JPS917516 JZO917516 KJK917516 KTG917516 LDC917516 LMY917516 LWU917516 MGQ917516 MQM917516 NAI917516 NKE917516 NUA917516 ODW917516 ONS917516 OXO917516 PHK917516 PRG917516 QBC917516 QKY917516 QUU917516 REQ917516 ROM917516 RYI917516 SIE917516 SSA917516 TBW917516 TLS917516 TVO917516 UFK917516 UPG917516 UZC917516 VIY917516 VSU917516 WCQ917516 WMM917516 WWI917516 AA983052 JW983052 TS983052 ADO983052 ANK983052 AXG983052 BHC983052 BQY983052 CAU983052 CKQ983052 CUM983052 DEI983052 DOE983052 DYA983052 EHW983052 ERS983052 FBO983052 FLK983052 FVG983052 GFC983052 GOY983052 GYU983052 HIQ983052 HSM983052 ICI983052 IME983052 IWA983052 JFW983052 JPS983052 JZO983052 KJK983052 KTG983052 LDC983052 LMY983052 LWU983052 MGQ983052 MQM983052 NAI983052 NKE983052 NUA983052 ODW983052 ONS983052 OXO983052 PHK983052 PRG983052 QBC983052 QKY983052 QUU983052 REQ983052 ROM983052 RYI983052 SIE983052 SSA983052 TBW983052 TLS983052 TVO983052 UFK983052 UPG983052 UZC983052 VIY983052 VSU983052 WCQ983052 WMM983052 WWI983052 M12 JI12 TE12 ADA12 AMW12 AWS12 BGO12 BQK12 CAG12 CKC12 CTY12 DDU12 DNQ12 DXM12 EHI12 ERE12 FBA12 FKW12 FUS12 GEO12 GOK12 GYG12 HIC12 HRY12 IBU12 ILQ12 IVM12 JFI12 JPE12 JZA12 KIW12 KSS12 LCO12 LMK12 LWG12 MGC12 MPY12 MZU12 NJQ12 NTM12 ODI12 ONE12 OXA12 PGW12 PQS12 QAO12 QKK12 QUG12 REC12 RNY12 RXU12 SHQ12 SRM12 TBI12 TLE12 TVA12 UEW12 UOS12 UYO12 VIK12 VSG12 WCC12 WLY12 WVU12 M65548 JI65548 TE65548 ADA65548 AMW65548 AWS65548 BGO65548 BQK65548 CAG65548 CKC65548 CTY65548 DDU65548 DNQ65548 DXM65548 EHI65548 ERE65548 FBA65548 FKW65548 FUS65548 GEO65548 GOK65548 GYG65548 HIC65548 HRY65548 IBU65548 ILQ65548 IVM65548 JFI65548 JPE65548 JZA65548 KIW65548 KSS65548 LCO65548 LMK65548 LWG65548 MGC65548 MPY65548 MZU65548 NJQ65548 NTM65548 ODI65548 ONE65548 OXA65548 PGW65548 PQS65548 QAO65548 QKK65548 QUG65548 REC65548 RNY65548 RXU65548 SHQ65548 SRM65548 TBI65548 TLE65548 TVA65548 UEW65548 UOS65548 UYO65548 VIK65548 VSG65548 WCC65548 WLY65548 WVU65548 M131084 JI131084 TE131084 ADA131084 AMW131084 AWS131084 BGO131084 BQK131084 CAG131084 CKC131084 CTY131084 DDU131084 DNQ131084 DXM131084 EHI131084 ERE131084 FBA131084 FKW131084 FUS131084 GEO131084 GOK131084 GYG131084 HIC131084 HRY131084 IBU131084 ILQ131084 IVM131084 JFI131084 JPE131084 JZA131084 KIW131084 KSS131084 LCO131084 LMK131084 LWG131084 MGC131084 MPY131084 MZU131084 NJQ131084 NTM131084 ODI131084 ONE131084 OXA131084 PGW131084 PQS131084 QAO131084 QKK131084 QUG131084 REC131084 RNY131084 RXU131084 SHQ131084 SRM131084 TBI131084 TLE131084 TVA131084 UEW131084 UOS131084 UYO131084 VIK131084 VSG131084 WCC131084 WLY131084 WVU131084 M196620 JI196620 TE196620 ADA196620 AMW196620 AWS196620 BGO196620 BQK196620 CAG196620 CKC196620 CTY196620 DDU196620 DNQ196620 DXM196620 EHI196620 ERE196620 FBA196620 FKW196620 FUS196620 GEO196620 GOK196620 GYG196620 HIC196620 HRY196620 IBU196620 ILQ196620 IVM196620 JFI196620 JPE196620 JZA196620 KIW196620 KSS196620 LCO196620 LMK196620 LWG196620 MGC196620 MPY196620 MZU196620 NJQ196620 NTM196620 ODI196620 ONE196620 OXA196620 PGW196620 PQS196620 QAO196620 QKK196620 QUG196620 REC196620 RNY196620 RXU196620 SHQ196620 SRM196620 TBI196620 TLE196620 TVA196620 UEW196620 UOS196620 UYO196620 VIK196620 VSG196620 WCC196620 WLY196620 WVU196620 M262156 JI262156 TE262156 ADA262156 AMW262156 AWS262156 BGO262156 BQK262156 CAG262156 CKC262156 CTY262156 DDU262156 DNQ262156 DXM262156 EHI262156 ERE262156 FBA262156 FKW262156 FUS262156 GEO262156 GOK262156 GYG262156 HIC262156 HRY262156 IBU262156 ILQ262156 IVM262156 JFI262156 JPE262156 JZA262156 KIW262156 KSS262156 LCO262156 LMK262156 LWG262156 MGC262156 MPY262156 MZU262156 NJQ262156 NTM262156 ODI262156 ONE262156 OXA262156 PGW262156 PQS262156 QAO262156 QKK262156 QUG262156 REC262156 RNY262156 RXU262156 SHQ262156 SRM262156 TBI262156 TLE262156 TVA262156 UEW262156 UOS262156 UYO262156 VIK262156 VSG262156 WCC262156 WLY262156 WVU262156 M327692 JI327692 TE327692 ADA327692 AMW327692 AWS327692 BGO327692 BQK327692 CAG327692 CKC327692 CTY327692 DDU327692 DNQ327692 DXM327692 EHI327692 ERE327692 FBA327692 FKW327692 FUS327692 GEO327692 GOK327692 GYG327692 HIC327692 HRY327692 IBU327692 ILQ327692 IVM327692 JFI327692 JPE327692 JZA327692 KIW327692 KSS327692 LCO327692 LMK327692 LWG327692 MGC327692 MPY327692 MZU327692 NJQ327692 NTM327692 ODI327692 ONE327692 OXA327692 PGW327692 PQS327692 QAO327692 QKK327692 QUG327692 REC327692 RNY327692 RXU327692 SHQ327692 SRM327692 TBI327692 TLE327692 TVA327692 UEW327692 UOS327692 UYO327692 VIK327692 VSG327692 WCC327692 WLY327692 WVU327692 M393228 JI393228 TE393228 ADA393228 AMW393228 AWS393228 BGO393228 BQK393228 CAG393228 CKC393228 CTY393228 DDU393228 DNQ393228 DXM393228 EHI393228 ERE393228 FBA393228 FKW393228 FUS393228 GEO393228 GOK393228 GYG393228 HIC393228 HRY393228 IBU393228 ILQ393228 IVM393228 JFI393228 JPE393228 JZA393228 KIW393228 KSS393228 LCO393228 LMK393228 LWG393228 MGC393228 MPY393228 MZU393228 NJQ393228 NTM393228 ODI393228 ONE393228 OXA393228 PGW393228 PQS393228 QAO393228 QKK393228 QUG393228 REC393228 RNY393228 RXU393228 SHQ393228 SRM393228 TBI393228 TLE393228 TVA393228 UEW393228 UOS393228 UYO393228 VIK393228 VSG393228 WCC393228 WLY393228 WVU393228 M458764 JI458764 TE458764 ADA458764 AMW458764 AWS458764 BGO458764 BQK458764 CAG458764 CKC458764 CTY458764 DDU458764 DNQ458764 DXM458764 EHI458764 ERE458764 FBA458764 FKW458764 FUS458764 GEO458764 GOK458764 GYG458764 HIC458764 HRY458764 IBU458764 ILQ458764 IVM458764 JFI458764 JPE458764 JZA458764 KIW458764 KSS458764 LCO458764 LMK458764 LWG458764 MGC458764 MPY458764 MZU458764 NJQ458764 NTM458764 ODI458764 ONE458764 OXA458764 PGW458764 PQS458764 QAO458764 QKK458764 QUG458764 REC458764 RNY458764 RXU458764 SHQ458764 SRM458764 TBI458764 TLE458764 TVA458764 UEW458764 UOS458764 UYO458764 VIK458764 VSG458764 WCC458764 WLY458764 WVU458764 M524300 JI524300 TE524300 ADA524300 AMW524300 AWS524300 BGO524300 BQK524300 CAG524300 CKC524300 CTY524300 DDU524300 DNQ524300 DXM524300 EHI524300 ERE524300 FBA524300 FKW524300 FUS524300 GEO524300 GOK524300 GYG524300 HIC524300 HRY524300 IBU524300 ILQ524300 IVM524300 JFI524300 JPE524300 JZA524300 KIW524300 KSS524300 LCO524300 LMK524300 LWG524300 MGC524300 MPY524300 MZU524300 NJQ524300 NTM524300 ODI524300 ONE524300 OXA524300 PGW524300 PQS524300 QAO524300 QKK524300 QUG524300 REC524300 RNY524300 RXU524300 SHQ524300 SRM524300 TBI524300 TLE524300 TVA524300 UEW524300 UOS524300 UYO524300 VIK524300 VSG524300 WCC524300 WLY524300 WVU524300 M589836 JI589836 TE589836 ADA589836 AMW589836 AWS589836 BGO589836 BQK589836 CAG589836 CKC589836 CTY589836 DDU589836 DNQ589836 DXM589836 EHI589836 ERE589836 FBA589836 FKW589836 FUS589836 GEO589836 GOK589836 GYG589836 HIC589836 HRY589836 IBU589836 ILQ589836 IVM589836 JFI589836 JPE589836 JZA589836 KIW589836 KSS589836 LCO589836 LMK589836 LWG589836 MGC589836 MPY589836 MZU589836 NJQ589836 NTM589836 ODI589836 ONE589836 OXA589836 PGW589836 PQS589836 QAO589836 QKK589836 QUG589836 REC589836 RNY589836 RXU589836 SHQ589836 SRM589836 TBI589836 TLE589836 TVA589836 UEW589836 UOS589836 UYO589836 VIK589836 VSG589836 WCC589836 WLY589836 WVU589836 M655372 JI655372 TE655372 ADA655372 AMW655372 AWS655372 BGO655372 BQK655372 CAG655372 CKC655372 CTY655372 DDU655372 DNQ655372 DXM655372 EHI655372 ERE655372 FBA655372 FKW655372 FUS655372 GEO655372 GOK655372 GYG655372 HIC655372 HRY655372 IBU655372 ILQ655372 IVM655372 JFI655372 JPE655372 JZA655372 KIW655372 KSS655372 LCO655372 LMK655372 LWG655372 MGC655372 MPY655372 MZU655372 NJQ655372 NTM655372 ODI655372 ONE655372 OXA655372 PGW655372 PQS655372 QAO655372 QKK655372 QUG655372 REC655372 RNY655372 RXU655372 SHQ655372 SRM655372 TBI655372 TLE655372 TVA655372 UEW655372 UOS655372 UYO655372 VIK655372 VSG655372 WCC655372 WLY655372 WVU655372 M720908 JI720908 TE720908 ADA720908 AMW720908 AWS720908 BGO720908 BQK720908 CAG720908 CKC720908 CTY720908 DDU720908 DNQ720908 DXM720908 EHI720908 ERE720908 FBA720908 FKW720908 FUS720908 GEO720908 GOK720908 GYG720908 HIC720908 HRY720908 IBU720908 ILQ720908 IVM720908 JFI720908 JPE720908 JZA720908 KIW720908 KSS720908 LCO720908 LMK720908 LWG720908 MGC720908 MPY720908 MZU720908 NJQ720908 NTM720908 ODI720908 ONE720908 OXA720908 PGW720908 PQS720908 QAO720908 QKK720908 QUG720908 REC720908 RNY720908 RXU720908 SHQ720908 SRM720908 TBI720908 TLE720908 TVA720908 UEW720908 UOS720908 UYO720908 VIK720908 VSG720908 WCC720908 WLY720908 WVU720908 M786444 JI786444 TE786444 ADA786444 AMW786444 AWS786444 BGO786444 BQK786444 CAG786444 CKC786444 CTY786444 DDU786444 DNQ786444 DXM786444 EHI786444 ERE786444 FBA786444 FKW786444 FUS786444 GEO786444 GOK786444 GYG786444 HIC786444 HRY786444 IBU786444 ILQ786444 IVM786444 JFI786444 JPE786444 JZA786444 KIW786444 KSS786444 LCO786444 LMK786444 LWG786444 MGC786444 MPY786444 MZU786444 NJQ786444 NTM786444 ODI786444 ONE786444 OXA786444 PGW786444 PQS786444 QAO786444 QKK786444 QUG786444 REC786444 RNY786444 RXU786444 SHQ786444 SRM786444 TBI786444 TLE786444 TVA786444 UEW786444 UOS786444 UYO786444 VIK786444 VSG786444 WCC786444 WLY786444 WVU786444 M851980 JI851980 TE851980 ADA851980 AMW851980 AWS851980 BGO851980 BQK851980 CAG851980 CKC851980 CTY851980 DDU851980 DNQ851980 DXM851980 EHI851980 ERE851980 FBA851980 FKW851980 FUS851980 GEO851980 GOK851980 GYG851980 HIC851980 HRY851980 IBU851980 ILQ851980 IVM851980 JFI851980 JPE851980 JZA851980 KIW851980 KSS851980 LCO851980 LMK851980 LWG851980 MGC851980 MPY851980 MZU851980 NJQ851980 NTM851980 ODI851980 ONE851980 OXA851980 PGW851980 PQS851980 QAO851980 QKK851980 QUG851980 REC851980 RNY851980 RXU851980 SHQ851980 SRM851980 TBI851980 TLE851980 TVA851980 UEW851980 UOS851980 UYO851980 VIK851980 VSG851980 WCC851980 WLY851980 WVU851980 M917516 JI917516 TE917516 ADA917516 AMW917516 AWS917516 BGO917516 BQK917516 CAG917516 CKC917516 CTY917516 DDU917516 DNQ917516 DXM917516 EHI917516 ERE917516 FBA917516 FKW917516 FUS917516 GEO917516 GOK917516 GYG917516 HIC917516 HRY917516 IBU917516 ILQ917516 IVM917516 JFI917516 JPE917516 JZA917516 KIW917516 KSS917516 LCO917516 LMK917516 LWG917516 MGC917516 MPY917516 MZU917516 NJQ917516 NTM917516 ODI917516 ONE917516 OXA917516 PGW917516 PQS917516 QAO917516 QKK917516 QUG917516 REC917516 RNY917516 RXU917516 SHQ917516 SRM917516 TBI917516 TLE917516 TVA917516 UEW917516 UOS917516 UYO917516 VIK917516 VSG917516 WCC917516 WLY917516 WVU917516 M983052 JI983052 TE983052 ADA983052 AMW983052 AWS983052 BGO983052 BQK983052 CAG983052 CKC983052 CTY983052 DDU983052 DNQ983052 DXM983052 EHI983052 ERE983052 FBA983052 FKW983052 FUS983052 GEO983052 GOK983052 GYG983052 HIC983052 HRY983052 IBU983052 ILQ983052 IVM983052 JFI983052 JPE983052 JZA983052 KIW983052 KSS983052 LCO983052 LMK983052 LWG983052 MGC983052 MPY983052 MZU983052 NJQ983052 NTM983052 ODI983052 ONE983052 OXA983052 PGW983052 PQS983052 QAO983052 QKK983052 QUG983052 REC983052 RNY983052 RXU983052 SHQ983052 SRM983052 TBI983052 TLE983052 TVA983052 UEW983052 UOS983052 UYO983052 VIK983052 VSG983052 WCC983052 WLY983052 WVU983052 K16 JG16 TC16 ACY16 AMU16 AWQ16 BGM16 BQI16 CAE16 CKA16 CTW16 DDS16 DNO16 DXK16 EHG16 ERC16 FAY16 FKU16 FUQ16 GEM16 GOI16 GYE16 HIA16 HRW16 IBS16 ILO16 IVK16 JFG16 JPC16 JYY16 KIU16 KSQ16 LCM16 LMI16 LWE16 MGA16 MPW16 MZS16 NJO16 NTK16 ODG16 ONC16 OWY16 PGU16 PQQ16 QAM16 QKI16 QUE16 REA16 RNW16 RXS16 SHO16 SRK16 TBG16 TLC16 TUY16 UEU16 UOQ16 UYM16 VII16 VSE16 WCA16 WLW16 WVS16 K65552 JG65552 TC65552 ACY65552 AMU65552 AWQ65552 BGM65552 BQI65552 CAE65552 CKA65552 CTW65552 DDS65552 DNO65552 DXK65552 EHG65552 ERC65552 FAY65552 FKU65552 FUQ65552 GEM65552 GOI65552 GYE65552 HIA65552 HRW65552 IBS65552 ILO65552 IVK65552 JFG65552 JPC65552 JYY65552 KIU65552 KSQ65552 LCM65552 LMI65552 LWE65552 MGA65552 MPW65552 MZS65552 NJO65552 NTK65552 ODG65552 ONC65552 OWY65552 PGU65552 PQQ65552 QAM65552 QKI65552 QUE65552 REA65552 RNW65552 RXS65552 SHO65552 SRK65552 TBG65552 TLC65552 TUY65552 UEU65552 UOQ65552 UYM65552 VII65552 VSE65552 WCA65552 WLW65552 WVS65552 K131088 JG131088 TC131088 ACY131088 AMU131088 AWQ131088 BGM131088 BQI131088 CAE131088 CKA131088 CTW131088 DDS131088 DNO131088 DXK131088 EHG131088 ERC131088 FAY131088 FKU131088 FUQ131088 GEM131088 GOI131088 GYE131088 HIA131088 HRW131088 IBS131088 ILO131088 IVK131088 JFG131088 JPC131088 JYY131088 KIU131088 KSQ131088 LCM131088 LMI131088 LWE131088 MGA131088 MPW131088 MZS131088 NJO131088 NTK131088 ODG131088 ONC131088 OWY131088 PGU131088 PQQ131088 QAM131088 QKI131088 QUE131088 REA131088 RNW131088 RXS131088 SHO131088 SRK131088 TBG131088 TLC131088 TUY131088 UEU131088 UOQ131088 UYM131088 VII131088 VSE131088 WCA131088 WLW131088 WVS131088 K196624 JG196624 TC196624 ACY196624 AMU196624 AWQ196624 BGM196624 BQI196624 CAE196624 CKA196624 CTW196624 DDS196624 DNO196624 DXK196624 EHG196624 ERC196624 FAY196624 FKU196624 FUQ196624 GEM196624 GOI196624 GYE196624 HIA196624 HRW196624 IBS196624 ILO196624 IVK196624 JFG196624 JPC196624 JYY196624 KIU196624 KSQ196624 LCM196624 LMI196624 LWE196624 MGA196624 MPW196624 MZS196624 NJO196624 NTK196624 ODG196624 ONC196624 OWY196624 PGU196624 PQQ196624 QAM196624 QKI196624 QUE196624 REA196624 RNW196624 RXS196624 SHO196624 SRK196624 TBG196624 TLC196624 TUY196624 UEU196624 UOQ196624 UYM196624 VII196624 VSE196624 WCA196624 WLW196624 WVS196624 K262160 JG262160 TC262160 ACY262160 AMU262160 AWQ262160 BGM262160 BQI262160 CAE262160 CKA262160 CTW262160 DDS262160 DNO262160 DXK262160 EHG262160 ERC262160 FAY262160 FKU262160 FUQ262160 GEM262160 GOI262160 GYE262160 HIA262160 HRW262160 IBS262160 ILO262160 IVK262160 JFG262160 JPC262160 JYY262160 KIU262160 KSQ262160 LCM262160 LMI262160 LWE262160 MGA262160 MPW262160 MZS262160 NJO262160 NTK262160 ODG262160 ONC262160 OWY262160 PGU262160 PQQ262160 QAM262160 QKI262160 QUE262160 REA262160 RNW262160 RXS262160 SHO262160 SRK262160 TBG262160 TLC262160 TUY262160 UEU262160 UOQ262160 UYM262160 VII262160 VSE262160 WCA262160 WLW262160 WVS262160 K327696 JG327696 TC327696 ACY327696 AMU327696 AWQ327696 BGM327696 BQI327696 CAE327696 CKA327696 CTW327696 DDS327696 DNO327696 DXK327696 EHG327696 ERC327696 FAY327696 FKU327696 FUQ327696 GEM327696 GOI327696 GYE327696 HIA327696 HRW327696 IBS327696 ILO327696 IVK327696 JFG327696 JPC327696 JYY327696 KIU327696 KSQ327696 LCM327696 LMI327696 LWE327696 MGA327696 MPW327696 MZS327696 NJO327696 NTK327696 ODG327696 ONC327696 OWY327696 PGU327696 PQQ327696 QAM327696 QKI327696 QUE327696 REA327696 RNW327696 RXS327696 SHO327696 SRK327696 TBG327696 TLC327696 TUY327696 UEU327696 UOQ327696 UYM327696 VII327696 VSE327696 WCA327696 WLW327696 WVS327696 K393232 JG393232 TC393232 ACY393232 AMU393232 AWQ393232 BGM393232 BQI393232 CAE393232 CKA393232 CTW393232 DDS393232 DNO393232 DXK393232 EHG393232 ERC393232 FAY393232 FKU393232 FUQ393232 GEM393232 GOI393232 GYE393232 HIA393232 HRW393232 IBS393232 ILO393232 IVK393232 JFG393232 JPC393232 JYY393232 KIU393232 KSQ393232 LCM393232 LMI393232 LWE393232 MGA393232 MPW393232 MZS393232 NJO393232 NTK393232 ODG393232 ONC393232 OWY393232 PGU393232 PQQ393232 QAM393232 QKI393232 QUE393232 REA393232 RNW393232 RXS393232 SHO393232 SRK393232 TBG393232 TLC393232 TUY393232 UEU393232 UOQ393232 UYM393232 VII393232 VSE393232 WCA393232 WLW393232 WVS393232 K458768 JG458768 TC458768 ACY458768 AMU458768 AWQ458768 BGM458768 BQI458768 CAE458768 CKA458768 CTW458768 DDS458768 DNO458768 DXK458768 EHG458768 ERC458768 FAY458768 FKU458768 FUQ458768 GEM458768 GOI458768 GYE458768 HIA458768 HRW458768 IBS458768 ILO458768 IVK458768 JFG458768 JPC458768 JYY458768 KIU458768 KSQ458768 LCM458768 LMI458768 LWE458768 MGA458768 MPW458768 MZS458768 NJO458768 NTK458768 ODG458768 ONC458768 OWY458768 PGU458768 PQQ458768 QAM458768 QKI458768 QUE458768 REA458768 RNW458768 RXS458768 SHO458768 SRK458768 TBG458768 TLC458768 TUY458768 UEU458768 UOQ458768 UYM458768 VII458768 VSE458768 WCA458768 WLW458768 WVS458768 K524304 JG524304 TC524304 ACY524304 AMU524304 AWQ524304 BGM524304 BQI524304 CAE524304 CKA524304 CTW524304 DDS524304 DNO524304 DXK524304 EHG524304 ERC524304 FAY524304 FKU524304 FUQ524304 GEM524304 GOI524304 GYE524304 HIA524304 HRW524304 IBS524304 ILO524304 IVK524304 JFG524304 JPC524304 JYY524304 KIU524304 KSQ524304 LCM524304 LMI524304 LWE524304 MGA524304 MPW524304 MZS524304 NJO524304 NTK524304 ODG524304 ONC524304 OWY524304 PGU524304 PQQ524304 QAM524304 QKI524304 QUE524304 REA524304 RNW524304 RXS524304 SHO524304 SRK524304 TBG524304 TLC524304 TUY524304 UEU524304 UOQ524304 UYM524304 VII524304 VSE524304 WCA524304 WLW524304 WVS524304 K589840 JG589840 TC589840 ACY589840 AMU589840 AWQ589840 BGM589840 BQI589840 CAE589840 CKA589840 CTW589840 DDS589840 DNO589840 DXK589840 EHG589840 ERC589840 FAY589840 FKU589840 FUQ589840 GEM589840 GOI589840 GYE589840 HIA589840 HRW589840 IBS589840 ILO589840 IVK589840 JFG589840 JPC589840 JYY589840 KIU589840 KSQ589840 LCM589840 LMI589840 LWE589840 MGA589840 MPW589840 MZS589840 NJO589840 NTK589840 ODG589840 ONC589840 OWY589840 PGU589840 PQQ589840 QAM589840 QKI589840 QUE589840 REA589840 RNW589840 RXS589840 SHO589840 SRK589840 TBG589840 TLC589840 TUY589840 UEU589840 UOQ589840 UYM589840 VII589840 VSE589840 WCA589840 WLW589840 WVS589840 K655376 JG655376 TC655376 ACY655376 AMU655376 AWQ655376 BGM655376 BQI655376 CAE655376 CKA655376 CTW655376 DDS655376 DNO655376 DXK655376 EHG655376 ERC655376 FAY655376 FKU655376 FUQ655376 GEM655376 GOI655376 GYE655376 HIA655376 HRW655376 IBS655376 ILO655376 IVK655376 JFG655376 JPC655376 JYY655376 KIU655376 KSQ655376 LCM655376 LMI655376 LWE655376 MGA655376 MPW655376 MZS655376 NJO655376 NTK655376 ODG655376 ONC655376 OWY655376 PGU655376 PQQ655376 QAM655376 QKI655376 QUE655376 REA655376 RNW655376 RXS655376 SHO655376 SRK655376 TBG655376 TLC655376 TUY655376 UEU655376 UOQ655376 UYM655376 VII655376 VSE655376 WCA655376 WLW655376 WVS655376 K720912 JG720912 TC720912 ACY720912 AMU720912 AWQ720912 BGM720912 BQI720912 CAE720912 CKA720912 CTW720912 DDS720912 DNO720912 DXK720912 EHG720912 ERC720912 FAY720912 FKU720912 FUQ720912 GEM720912 GOI720912 GYE720912 HIA720912 HRW720912 IBS720912 ILO720912 IVK720912 JFG720912 JPC720912 JYY720912 KIU720912 KSQ720912 LCM720912 LMI720912 LWE720912 MGA720912 MPW720912 MZS720912 NJO720912 NTK720912 ODG720912 ONC720912 OWY720912 PGU720912 PQQ720912 QAM720912 QKI720912 QUE720912 REA720912 RNW720912 RXS720912 SHO720912 SRK720912 TBG720912 TLC720912 TUY720912 UEU720912 UOQ720912 UYM720912 VII720912 VSE720912 WCA720912 WLW720912 WVS720912 K786448 JG786448 TC786448 ACY786448 AMU786448 AWQ786448 BGM786448 BQI786448 CAE786448 CKA786448 CTW786448 DDS786448 DNO786448 DXK786448 EHG786448 ERC786448 FAY786448 FKU786448 FUQ786448 GEM786448 GOI786448 GYE786448 HIA786448 HRW786448 IBS786448 ILO786448 IVK786448 JFG786448 JPC786448 JYY786448 KIU786448 KSQ786448 LCM786448 LMI786448 LWE786448 MGA786448 MPW786448 MZS786448 NJO786448 NTK786448 ODG786448 ONC786448 OWY786448 PGU786448 PQQ786448 QAM786448 QKI786448 QUE786448 REA786448 RNW786448 RXS786448 SHO786448 SRK786448 TBG786448 TLC786448 TUY786448 UEU786448 UOQ786448 UYM786448 VII786448 VSE786448 WCA786448 WLW786448 WVS786448 K851984 JG851984 TC851984 ACY851984 AMU851984 AWQ851984 BGM851984 BQI851984 CAE851984 CKA851984 CTW851984 DDS851984 DNO851984 DXK851984 EHG851984 ERC851984 FAY851984 FKU851984 FUQ851984 GEM851984 GOI851984 GYE851984 HIA851984 HRW851984 IBS851984 ILO851984 IVK851984 JFG851984 JPC851984 JYY851984 KIU851984 KSQ851984 LCM851984 LMI851984 LWE851984 MGA851984 MPW851984 MZS851984 NJO851984 NTK851984 ODG851984 ONC851984 OWY851984 PGU851984 PQQ851984 QAM851984 QKI851984 QUE851984 REA851984 RNW851984 RXS851984 SHO851984 SRK851984 TBG851984 TLC851984 TUY851984 UEU851984 UOQ851984 UYM851984 VII851984 VSE851984 WCA851984 WLW851984 WVS851984 K917520 JG917520 TC917520 ACY917520 AMU917520 AWQ917520 BGM917520 BQI917520 CAE917520 CKA917520 CTW917520 DDS917520 DNO917520 DXK917520 EHG917520 ERC917520 FAY917520 FKU917520 FUQ917520 GEM917520 GOI917520 GYE917520 HIA917520 HRW917520 IBS917520 ILO917520 IVK917520 JFG917520 JPC917520 JYY917520 KIU917520 KSQ917520 LCM917520 LMI917520 LWE917520 MGA917520 MPW917520 MZS917520 NJO917520 NTK917520 ODG917520 ONC917520 OWY917520 PGU917520 PQQ917520 QAM917520 QKI917520 QUE917520 REA917520 RNW917520 RXS917520 SHO917520 SRK917520 TBG917520 TLC917520 TUY917520 UEU917520 UOQ917520 UYM917520 VII917520 VSE917520 WCA917520 WLW917520 WVS917520 K983056 JG983056 TC983056 ACY983056 AMU983056 AWQ983056 BGM983056 BQI983056 CAE983056 CKA983056 CTW983056 DDS983056 DNO983056 DXK983056 EHG983056 ERC983056 FAY983056 FKU983056 FUQ983056 GEM983056 GOI983056 GYE983056 HIA983056 HRW983056 IBS983056 ILO983056 IVK983056 JFG983056 JPC983056 JYY983056 KIU983056 KSQ983056 LCM983056 LMI983056 LWE983056 MGA983056 MPW983056 MZS983056 NJO983056 NTK983056 ODG983056 ONC983056 OWY983056 PGU983056 PQQ983056 QAM983056 QKI983056 QUE983056 REA983056 RNW983056 RXS983056 SHO983056 SRK983056 TBG983056 TLC983056 TUY983056 UEU983056 UOQ983056 UYM983056 VII983056 VSE983056 WCA983056 WLW983056 WVS983056 AA19 JW19 TS19 ADO19 ANK19 AXG19 BHC19 BQY19 CAU19 CKQ19 CUM19 DEI19 DOE19 DYA19 EHW19 ERS19 FBO19 FLK19 FVG19 GFC19 GOY19 GYU19 HIQ19 HSM19 ICI19 IME19 IWA19 JFW19 JPS19 JZO19 KJK19 KTG19 LDC19 LMY19 LWU19 MGQ19 MQM19 NAI19 NKE19 NUA19 ODW19 ONS19 OXO19 PHK19 PRG19 QBC19 QKY19 QUU19 REQ19 ROM19 RYI19 SIE19 SSA19 TBW19 TLS19 TVO19 UFK19 UPG19 UZC19 VIY19 VSU19 WCQ19 WMM19 WWI19 AA65555 JW65555 TS65555 ADO65555 ANK65555 AXG65555 BHC65555 BQY65555 CAU65555 CKQ65555 CUM65555 DEI65555 DOE65555 DYA65555 EHW65555 ERS65555 FBO65555 FLK65555 FVG65555 GFC65555 GOY65555 GYU65555 HIQ65555 HSM65555 ICI65555 IME65555 IWA65555 JFW65555 JPS65555 JZO65555 KJK65555 KTG65555 LDC65555 LMY65555 LWU65555 MGQ65555 MQM65555 NAI65555 NKE65555 NUA65555 ODW65555 ONS65555 OXO65555 PHK65555 PRG65555 QBC65555 QKY65555 QUU65555 REQ65555 ROM65555 RYI65555 SIE65555 SSA65555 TBW65555 TLS65555 TVO65555 UFK65555 UPG65555 UZC65555 VIY65555 VSU65555 WCQ65555 WMM65555 WWI65555 AA131091 JW131091 TS131091 ADO131091 ANK131091 AXG131091 BHC131091 BQY131091 CAU131091 CKQ131091 CUM131091 DEI131091 DOE131091 DYA131091 EHW131091 ERS131091 FBO131091 FLK131091 FVG131091 GFC131091 GOY131091 GYU131091 HIQ131091 HSM131091 ICI131091 IME131091 IWA131091 JFW131091 JPS131091 JZO131091 KJK131091 KTG131091 LDC131091 LMY131091 LWU131091 MGQ131091 MQM131091 NAI131091 NKE131091 NUA131091 ODW131091 ONS131091 OXO131091 PHK131091 PRG131091 QBC131091 QKY131091 QUU131091 REQ131091 ROM131091 RYI131091 SIE131091 SSA131091 TBW131091 TLS131091 TVO131091 UFK131091 UPG131091 UZC131091 VIY131091 VSU131091 WCQ131091 WMM131091 WWI131091 AA196627 JW196627 TS196627 ADO196627 ANK196627 AXG196627 BHC196627 BQY196627 CAU196627 CKQ196627 CUM196627 DEI196627 DOE196627 DYA196627 EHW196627 ERS196627 FBO196627 FLK196627 FVG196627 GFC196627 GOY196627 GYU196627 HIQ196627 HSM196627 ICI196627 IME196627 IWA196627 JFW196627 JPS196627 JZO196627 KJK196627 KTG196627 LDC196627 LMY196627 LWU196627 MGQ196627 MQM196627 NAI196627 NKE196627 NUA196627 ODW196627 ONS196627 OXO196627 PHK196627 PRG196627 QBC196627 QKY196627 QUU196627 REQ196627 ROM196627 RYI196627 SIE196627 SSA196627 TBW196627 TLS196627 TVO196627 UFK196627 UPG196627 UZC196627 VIY196627 VSU196627 WCQ196627 WMM196627 WWI196627 AA262163 JW262163 TS262163 ADO262163 ANK262163 AXG262163 BHC262163 BQY262163 CAU262163 CKQ262163 CUM262163 DEI262163 DOE262163 DYA262163 EHW262163 ERS262163 FBO262163 FLK262163 FVG262163 GFC262163 GOY262163 GYU262163 HIQ262163 HSM262163 ICI262163 IME262163 IWA262163 JFW262163 JPS262163 JZO262163 KJK262163 KTG262163 LDC262163 LMY262163 LWU262163 MGQ262163 MQM262163 NAI262163 NKE262163 NUA262163 ODW262163 ONS262163 OXO262163 PHK262163 PRG262163 QBC262163 QKY262163 QUU262163 REQ262163 ROM262163 RYI262163 SIE262163 SSA262163 TBW262163 TLS262163 TVO262163 UFK262163 UPG262163 UZC262163 VIY262163 VSU262163 WCQ262163 WMM262163 WWI262163 AA327699 JW327699 TS327699 ADO327699 ANK327699 AXG327699 BHC327699 BQY327699 CAU327699 CKQ327699 CUM327699 DEI327699 DOE327699 DYA327699 EHW327699 ERS327699 FBO327699 FLK327699 FVG327699 GFC327699 GOY327699 GYU327699 HIQ327699 HSM327699 ICI327699 IME327699 IWA327699 JFW327699 JPS327699 JZO327699 KJK327699 KTG327699 LDC327699 LMY327699 LWU327699 MGQ327699 MQM327699 NAI327699 NKE327699 NUA327699 ODW327699 ONS327699 OXO327699 PHK327699 PRG327699 QBC327699 QKY327699 QUU327699 REQ327699 ROM327699 RYI327699 SIE327699 SSA327699 TBW327699 TLS327699 TVO327699 UFK327699 UPG327699 UZC327699 VIY327699 VSU327699 WCQ327699 WMM327699 WWI327699 AA393235 JW393235 TS393235 ADO393235 ANK393235 AXG393235 BHC393235 BQY393235 CAU393235 CKQ393235 CUM393235 DEI393235 DOE393235 DYA393235 EHW393235 ERS393235 FBO393235 FLK393235 FVG393235 GFC393235 GOY393235 GYU393235 HIQ393235 HSM393235 ICI393235 IME393235 IWA393235 JFW393235 JPS393235 JZO393235 KJK393235 KTG393235 LDC393235 LMY393235 LWU393235 MGQ393235 MQM393235 NAI393235 NKE393235 NUA393235 ODW393235 ONS393235 OXO393235 PHK393235 PRG393235 QBC393235 QKY393235 QUU393235 REQ393235 ROM393235 RYI393235 SIE393235 SSA393235 TBW393235 TLS393235 TVO393235 UFK393235 UPG393235 UZC393235 VIY393235 VSU393235 WCQ393235 WMM393235 WWI393235 AA458771 JW458771 TS458771 ADO458771 ANK458771 AXG458771 BHC458771 BQY458771 CAU458771 CKQ458771 CUM458771 DEI458771 DOE458771 DYA458771 EHW458771 ERS458771 FBO458771 FLK458771 FVG458771 GFC458771 GOY458771 GYU458771 HIQ458771 HSM458771 ICI458771 IME458771 IWA458771 JFW458771 JPS458771 JZO458771 KJK458771 KTG458771 LDC458771 LMY458771 LWU458771 MGQ458771 MQM458771 NAI458771 NKE458771 NUA458771 ODW458771 ONS458771 OXO458771 PHK458771 PRG458771 QBC458771 QKY458771 QUU458771 REQ458771 ROM458771 RYI458771 SIE458771 SSA458771 TBW458771 TLS458771 TVO458771 UFK458771 UPG458771 UZC458771 VIY458771 VSU458771 WCQ458771 WMM458771 WWI458771 AA524307 JW524307 TS524307 ADO524307 ANK524307 AXG524307 BHC524307 BQY524307 CAU524307 CKQ524307 CUM524307 DEI524307 DOE524307 DYA524307 EHW524307 ERS524307 FBO524307 FLK524307 FVG524307 GFC524307 GOY524307 GYU524307 HIQ524307 HSM524307 ICI524307 IME524307 IWA524307 JFW524307 JPS524307 JZO524307 KJK524307 KTG524307 LDC524307 LMY524307 LWU524307 MGQ524307 MQM524307 NAI524307 NKE524307 NUA524307 ODW524307 ONS524307 OXO524307 PHK524307 PRG524307 QBC524307 QKY524307 QUU524307 REQ524307 ROM524307 RYI524307 SIE524307 SSA524307 TBW524307 TLS524307 TVO524307 UFK524307 UPG524307 UZC524307 VIY524307 VSU524307 WCQ524307 WMM524307 WWI524307 AA589843 JW589843 TS589843 ADO589843 ANK589843 AXG589843 BHC589843 BQY589843 CAU589843 CKQ589843 CUM589843 DEI589843 DOE589843 DYA589843 EHW589843 ERS589843 FBO589843 FLK589843 FVG589843 GFC589843 GOY589843 GYU589843 HIQ589843 HSM589843 ICI589843 IME589843 IWA589843 JFW589843 JPS589843 JZO589843 KJK589843 KTG589843 LDC589843 LMY589843 LWU589843 MGQ589843 MQM589843 NAI589843 NKE589843 NUA589843 ODW589843 ONS589843 OXO589843 PHK589843 PRG589843 QBC589843 QKY589843 QUU589843 REQ589843 ROM589843 RYI589843 SIE589843 SSA589843 TBW589843 TLS589843 TVO589843 UFK589843 UPG589843 UZC589843 VIY589843 VSU589843 WCQ589843 WMM589843 WWI589843 AA655379 JW655379 TS655379 ADO655379 ANK655379 AXG655379 BHC655379 BQY655379 CAU655379 CKQ655379 CUM655379 DEI655379 DOE655379 DYA655379 EHW655379 ERS655379 FBO655379 FLK655379 FVG655379 GFC655379 GOY655379 GYU655379 HIQ655379 HSM655379 ICI655379 IME655379 IWA655379 JFW655379 JPS655379 JZO655379 KJK655379 KTG655379 LDC655379 LMY655379 LWU655379 MGQ655379 MQM655379 NAI655379 NKE655379 NUA655379 ODW655379 ONS655379 OXO655379 PHK655379 PRG655379 QBC655379 QKY655379 QUU655379 REQ655379 ROM655379 RYI655379 SIE655379 SSA655379 TBW655379 TLS655379 TVO655379 UFK655379 UPG655379 UZC655379 VIY655379 VSU655379 WCQ655379 WMM655379 WWI655379 AA720915 JW720915 TS720915 ADO720915 ANK720915 AXG720915 BHC720915 BQY720915 CAU720915 CKQ720915 CUM720915 DEI720915 DOE720915 DYA720915 EHW720915 ERS720915 FBO720915 FLK720915 FVG720915 GFC720915 GOY720915 GYU720915 HIQ720915 HSM720915 ICI720915 IME720915 IWA720915 JFW720915 JPS720915 JZO720915 KJK720915 KTG720915 LDC720915 LMY720915 LWU720915 MGQ720915 MQM720915 NAI720915 NKE720915 NUA720915 ODW720915 ONS720915 OXO720915 PHK720915 PRG720915 QBC720915 QKY720915 QUU720915 REQ720915 ROM720915 RYI720915 SIE720915 SSA720915 TBW720915 TLS720915 TVO720915 UFK720915 UPG720915 UZC720915 VIY720915 VSU720915 WCQ720915 WMM720915 WWI720915 AA786451 JW786451 TS786451 ADO786451 ANK786451 AXG786451 BHC786451 BQY786451 CAU786451 CKQ786451 CUM786451 DEI786451 DOE786451 DYA786451 EHW786451 ERS786451 FBO786451 FLK786451 FVG786451 GFC786451 GOY786451 GYU786451 HIQ786451 HSM786451 ICI786451 IME786451 IWA786451 JFW786451 JPS786451 JZO786451 KJK786451 KTG786451 LDC786451 LMY786451 LWU786451 MGQ786451 MQM786451 NAI786451 NKE786451 NUA786451 ODW786451 ONS786451 OXO786451 PHK786451 PRG786451 QBC786451 QKY786451 QUU786451 REQ786451 ROM786451 RYI786451 SIE786451 SSA786451 TBW786451 TLS786451 TVO786451 UFK786451 UPG786451 UZC786451 VIY786451 VSU786451 WCQ786451 WMM786451 WWI786451 AA851987 JW851987 TS851987 ADO851987 ANK851987 AXG851987 BHC851987 BQY851987 CAU851987 CKQ851987 CUM851987 DEI851987 DOE851987 DYA851987 EHW851987 ERS851987 FBO851987 FLK851987 FVG851987 GFC851987 GOY851987 GYU851987 HIQ851987 HSM851987 ICI851987 IME851987 IWA851987 JFW851987 JPS851987 JZO851987 KJK851987 KTG851987 LDC851987 LMY851987 LWU851987 MGQ851987 MQM851987 NAI851987 NKE851987 NUA851987 ODW851987 ONS851987 OXO851987 PHK851987 PRG851987 QBC851987 QKY851987 QUU851987 REQ851987 ROM851987 RYI851987 SIE851987 SSA851987 TBW851987 TLS851987 TVO851987 UFK851987 UPG851987 UZC851987 VIY851987 VSU851987 WCQ851987 WMM851987 WWI851987 AA917523 JW917523 TS917523 ADO917523 ANK917523 AXG917523 BHC917523 BQY917523 CAU917523 CKQ917523 CUM917523 DEI917523 DOE917523 DYA917523 EHW917523 ERS917523 FBO917523 FLK917523 FVG917523 GFC917523 GOY917523 GYU917523 HIQ917523 HSM917523 ICI917523 IME917523 IWA917523 JFW917523 JPS917523 JZO917523 KJK917523 KTG917523 LDC917523 LMY917523 LWU917523 MGQ917523 MQM917523 NAI917523 NKE917523 NUA917523 ODW917523 ONS917523 OXO917523 PHK917523 PRG917523 QBC917523 QKY917523 QUU917523 REQ917523 ROM917523 RYI917523 SIE917523 SSA917523 TBW917523 TLS917523 TVO917523 UFK917523 UPG917523 UZC917523 VIY917523 VSU917523 WCQ917523 WMM917523 WWI917523 AA983059 JW983059 TS983059 ADO983059 ANK983059 AXG983059 BHC983059 BQY983059 CAU983059 CKQ983059 CUM983059 DEI983059 DOE983059 DYA983059 EHW983059 ERS983059 FBO983059 FLK983059 FVG983059 GFC983059 GOY983059 GYU983059 HIQ983059 HSM983059 ICI983059 IME983059 IWA983059 JFW983059 JPS983059 JZO983059 KJK983059 KTG983059 LDC983059 LMY983059 LWU983059 MGQ983059 MQM983059 NAI983059 NKE983059 NUA983059 ODW983059 ONS983059 OXO983059 PHK983059 PRG983059 QBC983059 QKY983059 QUU983059 REQ983059 ROM983059 RYI983059 SIE983059 SSA983059 TBW983059 TLS983059 TVO983059 UFK983059 UPG983059 UZC983059 VIY983059 VSU983059 WCQ983059 WMM983059 WWI983059 M19 JI19 TE19 ADA19 AMW19 AWS19 BGO19 BQK19 CAG19 CKC19 CTY19 DDU19 DNQ19 DXM19 EHI19 ERE19 FBA19 FKW19 FUS19 GEO19 GOK19 GYG19 HIC19 HRY19 IBU19 ILQ19 IVM19 JFI19 JPE19 JZA19 KIW19 KSS19 LCO19 LMK19 LWG19 MGC19 MPY19 MZU19 NJQ19 NTM19 ODI19 ONE19 OXA19 PGW19 PQS19 QAO19 QKK19 QUG19 REC19 RNY19 RXU19 SHQ19 SRM19 TBI19 TLE19 TVA19 UEW19 UOS19 UYO19 VIK19 VSG19 WCC19 WLY19 WVU19 M65555 JI65555 TE65555 ADA65555 AMW65555 AWS65555 BGO65555 BQK65555 CAG65555 CKC65555 CTY65555 DDU65555 DNQ65555 DXM65555 EHI65555 ERE65555 FBA65555 FKW65555 FUS65555 GEO65555 GOK65555 GYG65555 HIC65555 HRY65555 IBU65555 ILQ65555 IVM65555 JFI65555 JPE65555 JZA65555 KIW65555 KSS65555 LCO65555 LMK65555 LWG65555 MGC65555 MPY65555 MZU65555 NJQ65555 NTM65555 ODI65555 ONE65555 OXA65555 PGW65555 PQS65555 QAO65555 QKK65555 QUG65555 REC65555 RNY65555 RXU65555 SHQ65555 SRM65555 TBI65555 TLE65555 TVA65555 UEW65555 UOS65555 UYO65555 VIK65555 VSG65555 WCC65555 WLY65555 WVU65555 M131091 JI131091 TE131091 ADA131091 AMW131091 AWS131091 BGO131091 BQK131091 CAG131091 CKC131091 CTY131091 DDU131091 DNQ131091 DXM131091 EHI131091 ERE131091 FBA131091 FKW131091 FUS131091 GEO131091 GOK131091 GYG131091 HIC131091 HRY131091 IBU131091 ILQ131091 IVM131091 JFI131091 JPE131091 JZA131091 KIW131091 KSS131091 LCO131091 LMK131091 LWG131091 MGC131091 MPY131091 MZU131091 NJQ131091 NTM131091 ODI131091 ONE131091 OXA131091 PGW131091 PQS131091 QAO131091 QKK131091 QUG131091 REC131091 RNY131091 RXU131091 SHQ131091 SRM131091 TBI131091 TLE131091 TVA131091 UEW131091 UOS131091 UYO131091 VIK131091 VSG131091 WCC131091 WLY131091 WVU131091 M196627 JI196627 TE196627 ADA196627 AMW196627 AWS196627 BGO196627 BQK196627 CAG196627 CKC196627 CTY196627 DDU196627 DNQ196627 DXM196627 EHI196627 ERE196627 FBA196627 FKW196627 FUS196627 GEO196627 GOK196627 GYG196627 HIC196627 HRY196627 IBU196627 ILQ196627 IVM196627 JFI196627 JPE196627 JZA196627 KIW196627 KSS196627 LCO196627 LMK196627 LWG196627 MGC196627 MPY196627 MZU196627 NJQ196627 NTM196627 ODI196627 ONE196627 OXA196627 PGW196627 PQS196627 QAO196627 QKK196627 QUG196627 REC196627 RNY196627 RXU196627 SHQ196627 SRM196627 TBI196627 TLE196627 TVA196627 UEW196627 UOS196627 UYO196627 VIK196627 VSG196627 WCC196627 WLY196627 WVU196627 M262163 JI262163 TE262163 ADA262163 AMW262163 AWS262163 BGO262163 BQK262163 CAG262163 CKC262163 CTY262163 DDU262163 DNQ262163 DXM262163 EHI262163 ERE262163 FBA262163 FKW262163 FUS262163 GEO262163 GOK262163 GYG262163 HIC262163 HRY262163 IBU262163 ILQ262163 IVM262163 JFI262163 JPE262163 JZA262163 KIW262163 KSS262163 LCO262163 LMK262163 LWG262163 MGC262163 MPY262163 MZU262163 NJQ262163 NTM262163 ODI262163 ONE262163 OXA262163 PGW262163 PQS262163 QAO262163 QKK262163 QUG262163 REC262163 RNY262163 RXU262163 SHQ262163 SRM262163 TBI262163 TLE262163 TVA262163 UEW262163 UOS262163 UYO262163 VIK262163 VSG262163 WCC262163 WLY262163 WVU262163 M327699 JI327699 TE327699 ADA327699 AMW327699 AWS327699 BGO327699 BQK327699 CAG327699 CKC327699 CTY327699 DDU327699 DNQ327699 DXM327699 EHI327699 ERE327699 FBA327699 FKW327699 FUS327699 GEO327699 GOK327699 GYG327699 HIC327699 HRY327699 IBU327699 ILQ327699 IVM327699 JFI327699 JPE327699 JZA327699 KIW327699 KSS327699 LCO327699 LMK327699 LWG327699 MGC327699 MPY327699 MZU327699 NJQ327699 NTM327699 ODI327699 ONE327699 OXA327699 PGW327699 PQS327699 QAO327699 QKK327699 QUG327699 REC327699 RNY327699 RXU327699 SHQ327699 SRM327699 TBI327699 TLE327699 TVA327699 UEW327699 UOS327699 UYO327699 VIK327699 VSG327699 WCC327699 WLY327699 WVU327699 M393235 JI393235 TE393235 ADA393235 AMW393235 AWS393235 BGO393235 BQK393235 CAG393235 CKC393235 CTY393235 DDU393235 DNQ393235 DXM393235 EHI393235 ERE393235 FBA393235 FKW393235 FUS393235 GEO393235 GOK393235 GYG393235 HIC393235 HRY393235 IBU393235 ILQ393235 IVM393235 JFI393235 JPE393235 JZA393235 KIW393235 KSS393235 LCO393235 LMK393235 LWG393235 MGC393235 MPY393235 MZU393235 NJQ393235 NTM393235 ODI393235 ONE393235 OXA393235 PGW393235 PQS393235 QAO393235 QKK393235 QUG393235 REC393235 RNY393235 RXU393235 SHQ393235 SRM393235 TBI393235 TLE393235 TVA393235 UEW393235 UOS393235 UYO393235 VIK393235 VSG393235 WCC393235 WLY393235 WVU393235 M458771 JI458771 TE458771 ADA458771 AMW458771 AWS458771 BGO458771 BQK458771 CAG458771 CKC458771 CTY458771 DDU458771 DNQ458771 DXM458771 EHI458771 ERE458771 FBA458771 FKW458771 FUS458771 GEO458771 GOK458771 GYG458771 HIC458771 HRY458771 IBU458771 ILQ458771 IVM458771 JFI458771 JPE458771 JZA458771 KIW458771 KSS458771 LCO458771 LMK458771 LWG458771 MGC458771 MPY458771 MZU458771 NJQ458771 NTM458771 ODI458771 ONE458771 OXA458771 PGW458771 PQS458771 QAO458771 QKK458771 QUG458771 REC458771 RNY458771 RXU458771 SHQ458771 SRM458771 TBI458771 TLE458771 TVA458771 UEW458771 UOS458771 UYO458771 VIK458771 VSG458771 WCC458771 WLY458771 WVU458771 M524307 JI524307 TE524307 ADA524307 AMW524307 AWS524307 BGO524307 BQK524307 CAG524307 CKC524307 CTY524307 DDU524307 DNQ524307 DXM524307 EHI524307 ERE524307 FBA524307 FKW524307 FUS524307 GEO524307 GOK524307 GYG524307 HIC524307 HRY524307 IBU524307 ILQ524307 IVM524307 JFI524307 JPE524307 JZA524307 KIW524307 KSS524307 LCO524307 LMK524307 LWG524307 MGC524307 MPY524307 MZU524307 NJQ524307 NTM524307 ODI524307 ONE524307 OXA524307 PGW524307 PQS524307 QAO524307 QKK524307 QUG524307 REC524307 RNY524307 RXU524307 SHQ524307 SRM524307 TBI524307 TLE524307 TVA524307 UEW524307 UOS524307 UYO524307 VIK524307 VSG524307 WCC524307 WLY524307 WVU524307 M589843 JI589843 TE589843 ADA589843 AMW589843 AWS589843 BGO589843 BQK589843 CAG589843 CKC589843 CTY589843 DDU589843 DNQ589843 DXM589843 EHI589843 ERE589843 FBA589843 FKW589843 FUS589843 GEO589843 GOK589843 GYG589843 HIC589843 HRY589843 IBU589843 ILQ589843 IVM589843 JFI589843 JPE589843 JZA589843 KIW589843 KSS589843 LCO589843 LMK589843 LWG589843 MGC589843 MPY589843 MZU589843 NJQ589843 NTM589843 ODI589843 ONE589843 OXA589843 PGW589843 PQS589843 QAO589843 QKK589843 QUG589843 REC589843 RNY589843 RXU589843 SHQ589843 SRM589843 TBI589843 TLE589843 TVA589843 UEW589843 UOS589843 UYO589843 VIK589843 VSG589843 WCC589843 WLY589843 WVU589843 M655379 JI655379 TE655379 ADA655379 AMW655379 AWS655379 BGO655379 BQK655379 CAG655379 CKC655379 CTY655379 DDU655379 DNQ655379 DXM655379 EHI655379 ERE655379 FBA655379 FKW655379 FUS655379 GEO655379 GOK655379 GYG655379 HIC655379 HRY655379 IBU655379 ILQ655379 IVM655379 JFI655379 JPE655379 JZA655379 KIW655379 KSS655379 LCO655379 LMK655379 LWG655379 MGC655379 MPY655379 MZU655379 NJQ655379 NTM655379 ODI655379 ONE655379 OXA655379 PGW655379 PQS655379 QAO655379 QKK655379 QUG655379 REC655379 RNY655379 RXU655379 SHQ655379 SRM655379 TBI655379 TLE655379 TVA655379 UEW655379 UOS655379 UYO655379 VIK655379 VSG655379 WCC655379 WLY655379 WVU655379 M720915 JI720915 TE720915 ADA720915 AMW720915 AWS720915 BGO720915 BQK720915 CAG720915 CKC720915 CTY720915 DDU720915 DNQ720915 DXM720915 EHI720915 ERE720915 FBA720915 FKW720915 FUS720915 GEO720915 GOK720915 GYG720915 HIC720915 HRY720915 IBU720915 ILQ720915 IVM720915 JFI720915 JPE720915 JZA720915 KIW720915 KSS720915 LCO720915 LMK720915 LWG720915 MGC720915 MPY720915 MZU720915 NJQ720915 NTM720915 ODI720915 ONE720915 OXA720915 PGW720915 PQS720915 QAO720915 QKK720915 QUG720915 REC720915 RNY720915 RXU720915 SHQ720915 SRM720915 TBI720915 TLE720915 TVA720915 UEW720915 UOS720915 UYO720915 VIK720915 VSG720915 WCC720915 WLY720915 WVU720915 M786451 JI786451 TE786451 ADA786451 AMW786451 AWS786451 BGO786451 BQK786451 CAG786451 CKC786451 CTY786451 DDU786451 DNQ786451 DXM786451 EHI786451 ERE786451 FBA786451 FKW786451 FUS786451 GEO786451 GOK786451 GYG786451 HIC786451 HRY786451 IBU786451 ILQ786451 IVM786451 JFI786451 JPE786451 JZA786451 KIW786451 KSS786451 LCO786451 LMK786451 LWG786451 MGC786451 MPY786451 MZU786451 NJQ786451 NTM786451 ODI786451 ONE786451 OXA786451 PGW786451 PQS786451 QAO786451 QKK786451 QUG786451 REC786451 RNY786451 RXU786451 SHQ786451 SRM786451 TBI786451 TLE786451 TVA786451 UEW786451 UOS786451 UYO786451 VIK786451 VSG786451 WCC786451 WLY786451 WVU786451 M851987 JI851987 TE851987 ADA851987 AMW851987 AWS851987 BGO851987 BQK851987 CAG851987 CKC851987 CTY851987 DDU851987 DNQ851987 DXM851987 EHI851987 ERE851987 FBA851987 FKW851987 FUS851987 GEO851987 GOK851987 GYG851987 HIC851987 HRY851987 IBU851987 ILQ851987 IVM851987 JFI851987 JPE851987 JZA851987 KIW851987 KSS851987 LCO851987 LMK851987 LWG851987 MGC851987 MPY851987 MZU851987 NJQ851987 NTM851987 ODI851987 ONE851987 OXA851987 PGW851987 PQS851987 QAO851987 QKK851987 QUG851987 REC851987 RNY851987 RXU851987 SHQ851987 SRM851987 TBI851987 TLE851987 TVA851987 UEW851987 UOS851987 UYO851987 VIK851987 VSG851987 WCC851987 WLY851987 WVU851987 M917523 JI917523 TE917523 ADA917523 AMW917523 AWS917523 BGO917523 BQK917523 CAG917523 CKC917523 CTY917523 DDU917523 DNQ917523 DXM917523 EHI917523 ERE917523 FBA917523 FKW917523 FUS917523 GEO917523 GOK917523 GYG917523 HIC917523 HRY917523 IBU917523 ILQ917523 IVM917523 JFI917523 JPE917523 JZA917523 KIW917523 KSS917523 LCO917523 LMK917523 LWG917523 MGC917523 MPY917523 MZU917523 NJQ917523 NTM917523 ODI917523 ONE917523 OXA917523 PGW917523 PQS917523 QAO917523 QKK917523 QUG917523 REC917523 RNY917523 RXU917523 SHQ917523 SRM917523 TBI917523 TLE917523 TVA917523 UEW917523 UOS917523 UYO917523 VIK917523 VSG917523 WCC917523 WLY917523 WVU917523 M983059 JI983059 TE983059 ADA983059 AMW983059 AWS983059 BGO983059 BQK983059 CAG983059 CKC983059 CTY983059 DDU983059 DNQ983059 DXM983059 EHI983059 ERE983059 FBA983059 FKW983059 FUS983059 GEO983059 GOK983059 GYG983059 HIC983059 HRY983059 IBU983059 ILQ983059 IVM983059 JFI983059 JPE983059 JZA983059 KIW983059 KSS983059 LCO983059 LMK983059 LWG983059 MGC983059 MPY983059 MZU983059 NJQ983059 NTM983059 ODI983059 ONE983059 OXA983059 PGW983059 PQS983059 QAO983059 QKK983059 QUG983059 REC983059 RNY983059 RXU983059 SHQ983059 SRM983059 TBI983059 TLE983059 TVA983059 UEW983059 UOS983059 UYO983059 VIK983059 VSG983059 WCC983059 WLY983059 WVU983059 K22 JG22 TC22 ACY22 AMU22 AWQ22 BGM22 BQI22 CAE22 CKA22 CTW22 DDS22 DNO22 DXK22 EHG22 ERC22 FAY22 FKU22 FUQ22 GEM22 GOI22 GYE22 HIA22 HRW22 IBS22 ILO22 IVK22 JFG22 JPC22 JYY22 KIU22 KSQ22 LCM22 LMI22 LWE22 MGA22 MPW22 MZS22 NJO22 NTK22 ODG22 ONC22 OWY22 PGU22 PQQ22 QAM22 QKI22 QUE22 REA22 RNW22 RXS22 SHO22 SRK22 TBG22 TLC22 TUY22 UEU22 UOQ22 UYM22 VII22 VSE22 WCA22 WLW22 WVS22 K65558 JG65558 TC65558 ACY65558 AMU65558 AWQ65558 BGM65558 BQI65558 CAE65558 CKA65558 CTW65558 DDS65558 DNO65558 DXK65558 EHG65558 ERC65558 FAY65558 FKU65558 FUQ65558 GEM65558 GOI65558 GYE65558 HIA65558 HRW65558 IBS65558 ILO65558 IVK65558 JFG65558 JPC65558 JYY65558 KIU65558 KSQ65558 LCM65558 LMI65558 LWE65558 MGA65558 MPW65558 MZS65558 NJO65558 NTK65558 ODG65558 ONC65558 OWY65558 PGU65558 PQQ65558 QAM65558 QKI65558 QUE65558 REA65558 RNW65558 RXS65558 SHO65558 SRK65558 TBG65558 TLC65558 TUY65558 UEU65558 UOQ65558 UYM65558 VII65558 VSE65558 WCA65558 WLW65558 WVS65558 K131094 JG131094 TC131094 ACY131094 AMU131094 AWQ131094 BGM131094 BQI131094 CAE131094 CKA131094 CTW131094 DDS131094 DNO131094 DXK131094 EHG131094 ERC131094 FAY131094 FKU131094 FUQ131094 GEM131094 GOI131094 GYE131094 HIA131094 HRW131094 IBS131094 ILO131094 IVK131094 JFG131094 JPC131094 JYY131094 KIU131094 KSQ131094 LCM131094 LMI131094 LWE131094 MGA131094 MPW131094 MZS131094 NJO131094 NTK131094 ODG131094 ONC131094 OWY131094 PGU131094 PQQ131094 QAM131094 QKI131094 QUE131094 REA131094 RNW131094 RXS131094 SHO131094 SRK131094 TBG131094 TLC131094 TUY131094 UEU131094 UOQ131094 UYM131094 VII131094 VSE131094 WCA131094 WLW131094 WVS131094 K196630 JG196630 TC196630 ACY196630 AMU196630 AWQ196630 BGM196630 BQI196630 CAE196630 CKA196630 CTW196630 DDS196630 DNO196630 DXK196630 EHG196630 ERC196630 FAY196630 FKU196630 FUQ196630 GEM196630 GOI196630 GYE196630 HIA196630 HRW196630 IBS196630 ILO196630 IVK196630 JFG196630 JPC196630 JYY196630 KIU196630 KSQ196630 LCM196630 LMI196630 LWE196630 MGA196630 MPW196630 MZS196630 NJO196630 NTK196630 ODG196630 ONC196630 OWY196630 PGU196630 PQQ196630 QAM196630 QKI196630 QUE196630 REA196630 RNW196630 RXS196630 SHO196630 SRK196630 TBG196630 TLC196630 TUY196630 UEU196630 UOQ196630 UYM196630 VII196630 VSE196630 WCA196630 WLW196630 WVS196630 K262166 JG262166 TC262166 ACY262166 AMU262166 AWQ262166 BGM262166 BQI262166 CAE262166 CKA262166 CTW262166 DDS262166 DNO262166 DXK262166 EHG262166 ERC262166 FAY262166 FKU262166 FUQ262166 GEM262166 GOI262166 GYE262166 HIA262166 HRW262166 IBS262166 ILO262166 IVK262166 JFG262166 JPC262166 JYY262166 KIU262166 KSQ262166 LCM262166 LMI262166 LWE262166 MGA262166 MPW262166 MZS262166 NJO262166 NTK262166 ODG262166 ONC262166 OWY262166 PGU262166 PQQ262166 QAM262166 QKI262166 QUE262166 REA262166 RNW262166 RXS262166 SHO262166 SRK262166 TBG262166 TLC262166 TUY262166 UEU262166 UOQ262166 UYM262166 VII262166 VSE262166 WCA262166 WLW262166 WVS262166 K327702 JG327702 TC327702 ACY327702 AMU327702 AWQ327702 BGM327702 BQI327702 CAE327702 CKA327702 CTW327702 DDS327702 DNO327702 DXK327702 EHG327702 ERC327702 FAY327702 FKU327702 FUQ327702 GEM327702 GOI327702 GYE327702 HIA327702 HRW327702 IBS327702 ILO327702 IVK327702 JFG327702 JPC327702 JYY327702 KIU327702 KSQ327702 LCM327702 LMI327702 LWE327702 MGA327702 MPW327702 MZS327702 NJO327702 NTK327702 ODG327702 ONC327702 OWY327702 PGU327702 PQQ327702 QAM327702 QKI327702 QUE327702 REA327702 RNW327702 RXS327702 SHO327702 SRK327702 TBG327702 TLC327702 TUY327702 UEU327702 UOQ327702 UYM327702 VII327702 VSE327702 WCA327702 WLW327702 WVS327702 K393238 JG393238 TC393238 ACY393238 AMU393238 AWQ393238 BGM393238 BQI393238 CAE393238 CKA393238 CTW393238 DDS393238 DNO393238 DXK393238 EHG393238 ERC393238 FAY393238 FKU393238 FUQ393238 GEM393238 GOI393238 GYE393238 HIA393238 HRW393238 IBS393238 ILO393238 IVK393238 JFG393238 JPC393238 JYY393238 KIU393238 KSQ393238 LCM393238 LMI393238 LWE393238 MGA393238 MPW393238 MZS393238 NJO393238 NTK393238 ODG393238 ONC393238 OWY393238 PGU393238 PQQ393238 QAM393238 QKI393238 QUE393238 REA393238 RNW393238 RXS393238 SHO393238 SRK393238 TBG393238 TLC393238 TUY393238 UEU393238 UOQ393238 UYM393238 VII393238 VSE393238 WCA393238 WLW393238 WVS393238 K458774 JG458774 TC458774 ACY458774 AMU458774 AWQ458774 BGM458774 BQI458774 CAE458774 CKA458774 CTW458774 DDS458774 DNO458774 DXK458774 EHG458774 ERC458774 FAY458774 FKU458774 FUQ458774 GEM458774 GOI458774 GYE458774 HIA458774 HRW458774 IBS458774 ILO458774 IVK458774 JFG458774 JPC458774 JYY458774 KIU458774 KSQ458774 LCM458774 LMI458774 LWE458774 MGA458774 MPW458774 MZS458774 NJO458774 NTK458774 ODG458774 ONC458774 OWY458774 PGU458774 PQQ458774 QAM458774 QKI458774 QUE458774 REA458774 RNW458774 RXS458774 SHO458774 SRK458774 TBG458774 TLC458774 TUY458774 UEU458774 UOQ458774 UYM458774 VII458774 VSE458774 WCA458774 WLW458774 WVS458774 K524310 JG524310 TC524310 ACY524310 AMU524310 AWQ524310 BGM524310 BQI524310 CAE524310 CKA524310 CTW524310 DDS524310 DNO524310 DXK524310 EHG524310 ERC524310 FAY524310 FKU524310 FUQ524310 GEM524310 GOI524310 GYE524310 HIA524310 HRW524310 IBS524310 ILO524310 IVK524310 JFG524310 JPC524310 JYY524310 KIU524310 KSQ524310 LCM524310 LMI524310 LWE524310 MGA524310 MPW524310 MZS524310 NJO524310 NTK524310 ODG524310 ONC524310 OWY524310 PGU524310 PQQ524310 QAM524310 QKI524310 QUE524310 REA524310 RNW524310 RXS524310 SHO524310 SRK524310 TBG524310 TLC524310 TUY524310 UEU524310 UOQ524310 UYM524310 VII524310 VSE524310 WCA524310 WLW524310 WVS524310 K589846 JG589846 TC589846 ACY589846 AMU589846 AWQ589846 BGM589846 BQI589846 CAE589846 CKA589846 CTW589846 DDS589846 DNO589846 DXK589846 EHG589846 ERC589846 FAY589846 FKU589846 FUQ589846 GEM589846 GOI589846 GYE589846 HIA589846 HRW589846 IBS589846 ILO589846 IVK589846 JFG589846 JPC589846 JYY589846 KIU589846 KSQ589846 LCM589846 LMI589846 LWE589846 MGA589846 MPW589846 MZS589846 NJO589846 NTK589846 ODG589846 ONC589846 OWY589846 PGU589846 PQQ589846 QAM589846 QKI589846 QUE589846 REA589846 RNW589846 RXS589846 SHO589846 SRK589846 TBG589846 TLC589846 TUY589846 UEU589846 UOQ589846 UYM589846 VII589846 VSE589846 WCA589846 WLW589846 WVS589846 K655382 JG655382 TC655382 ACY655382 AMU655382 AWQ655382 BGM655382 BQI655382 CAE655382 CKA655382 CTW655382 DDS655382 DNO655382 DXK655382 EHG655382 ERC655382 FAY655382 FKU655382 FUQ655382 GEM655382 GOI655382 GYE655382 HIA655382 HRW655382 IBS655382 ILO655382 IVK655382 JFG655382 JPC655382 JYY655382 KIU655382 KSQ655382 LCM655382 LMI655382 LWE655382 MGA655382 MPW655382 MZS655382 NJO655382 NTK655382 ODG655382 ONC655382 OWY655382 PGU655382 PQQ655382 QAM655382 QKI655382 QUE655382 REA655382 RNW655382 RXS655382 SHO655382 SRK655382 TBG655382 TLC655382 TUY655382 UEU655382 UOQ655382 UYM655382 VII655382 VSE655382 WCA655382 WLW655382 WVS655382 K720918 JG720918 TC720918 ACY720918 AMU720918 AWQ720918 BGM720918 BQI720918 CAE720918 CKA720918 CTW720918 DDS720918 DNO720918 DXK720918 EHG720918 ERC720918 FAY720918 FKU720918 FUQ720918 GEM720918 GOI720918 GYE720918 HIA720918 HRW720918 IBS720918 ILO720918 IVK720918 JFG720918 JPC720918 JYY720918 KIU720918 KSQ720918 LCM720918 LMI720918 LWE720918 MGA720918 MPW720918 MZS720918 NJO720918 NTK720918 ODG720918 ONC720918 OWY720918 PGU720918 PQQ720918 QAM720918 QKI720918 QUE720918 REA720918 RNW720918 RXS720918 SHO720918 SRK720918 TBG720918 TLC720918 TUY720918 UEU720918 UOQ720918 UYM720918 VII720918 VSE720918 WCA720918 WLW720918 WVS720918 K786454 JG786454 TC786454 ACY786454 AMU786454 AWQ786454 BGM786454 BQI786454 CAE786454 CKA786454 CTW786454 DDS786454 DNO786454 DXK786454 EHG786454 ERC786454 FAY786454 FKU786454 FUQ786454 GEM786454 GOI786454 GYE786454 HIA786454 HRW786454 IBS786454 ILO786454 IVK786454 JFG786454 JPC786454 JYY786454 KIU786454 KSQ786454 LCM786454 LMI786454 LWE786454 MGA786454 MPW786454 MZS786454 NJO786454 NTK786454 ODG786454 ONC786454 OWY786454 PGU786454 PQQ786454 QAM786454 QKI786454 QUE786454 REA786454 RNW786454 RXS786454 SHO786454 SRK786454 TBG786454 TLC786454 TUY786454 UEU786454 UOQ786454 UYM786454 VII786454 VSE786454 WCA786454 WLW786454 WVS786454 K851990 JG851990 TC851990 ACY851990 AMU851990 AWQ851990 BGM851990 BQI851990 CAE851990 CKA851990 CTW851990 DDS851990 DNO851990 DXK851990 EHG851990 ERC851990 FAY851990 FKU851990 FUQ851990 GEM851990 GOI851990 GYE851990 HIA851990 HRW851990 IBS851990 ILO851990 IVK851990 JFG851990 JPC851990 JYY851990 KIU851990 KSQ851990 LCM851990 LMI851990 LWE851990 MGA851990 MPW851990 MZS851990 NJO851990 NTK851990 ODG851990 ONC851990 OWY851990 PGU851990 PQQ851990 QAM851990 QKI851990 QUE851990 REA851990 RNW851990 RXS851990 SHO851990 SRK851990 TBG851990 TLC851990 TUY851990 UEU851990 UOQ851990 UYM851990 VII851990 VSE851990 WCA851990 WLW851990 WVS851990 K917526 JG917526 TC917526 ACY917526 AMU917526 AWQ917526 BGM917526 BQI917526 CAE917526 CKA917526 CTW917526 DDS917526 DNO917526 DXK917526 EHG917526 ERC917526 FAY917526 FKU917526 FUQ917526 GEM917526 GOI917526 GYE917526 HIA917526 HRW917526 IBS917526 ILO917526 IVK917526 JFG917526 JPC917526 JYY917526 KIU917526 KSQ917526 LCM917526 LMI917526 LWE917526 MGA917526 MPW917526 MZS917526 NJO917526 NTK917526 ODG917526 ONC917526 OWY917526 PGU917526 PQQ917526 QAM917526 QKI917526 QUE917526 REA917526 RNW917526 RXS917526 SHO917526 SRK917526 TBG917526 TLC917526 TUY917526 UEU917526 UOQ917526 UYM917526 VII917526 VSE917526 WCA917526 WLW917526 WVS917526 K983062 JG983062 TC983062 ACY983062 AMU983062 AWQ983062 BGM983062 BQI983062 CAE983062 CKA983062 CTW983062 DDS983062 DNO983062 DXK983062 EHG983062 ERC983062 FAY983062 FKU983062 FUQ983062 GEM983062 GOI983062 GYE983062 HIA983062 HRW983062 IBS983062 ILO983062 IVK983062 JFG983062 JPC983062 JYY983062 KIU983062 KSQ983062 LCM983062 LMI983062 LWE983062 MGA983062 MPW983062 MZS983062 NJO983062 NTK983062 ODG983062 ONC983062 OWY983062 PGU983062 PQQ983062 QAM983062 QKI983062 QUE983062 REA983062 RNW983062 RXS983062 SHO983062 SRK983062 TBG983062 TLC983062 TUY983062 UEU983062 UOQ983062 UYM983062 VII983062 VSE983062 WCA983062 WLW983062 WVS983062 AA25 JW25 TS25 ADO25 ANK25 AXG25 BHC25 BQY25 CAU25 CKQ25 CUM25 DEI25 DOE25 DYA25 EHW25 ERS25 FBO25 FLK25 FVG25 GFC25 GOY25 GYU25 HIQ25 HSM25 ICI25 IME25 IWA25 JFW25 JPS25 JZO25 KJK25 KTG25 LDC25 LMY25 LWU25 MGQ25 MQM25 NAI25 NKE25 NUA25 ODW25 ONS25 OXO25 PHK25 PRG25 QBC25 QKY25 QUU25 REQ25 ROM25 RYI25 SIE25 SSA25 TBW25 TLS25 TVO25 UFK25 UPG25 UZC25 VIY25 VSU25 WCQ25 WMM25 WWI25 AA65561 JW65561 TS65561 ADO65561 ANK65561 AXG65561 BHC65561 BQY65561 CAU65561 CKQ65561 CUM65561 DEI65561 DOE65561 DYA65561 EHW65561 ERS65561 FBO65561 FLK65561 FVG65561 GFC65561 GOY65561 GYU65561 HIQ65561 HSM65561 ICI65561 IME65561 IWA65561 JFW65561 JPS65561 JZO65561 KJK65561 KTG65561 LDC65561 LMY65561 LWU65561 MGQ65561 MQM65561 NAI65561 NKE65561 NUA65561 ODW65561 ONS65561 OXO65561 PHK65561 PRG65561 QBC65561 QKY65561 QUU65561 REQ65561 ROM65561 RYI65561 SIE65561 SSA65561 TBW65561 TLS65561 TVO65561 UFK65561 UPG65561 UZC65561 VIY65561 VSU65561 WCQ65561 WMM65561 WWI65561 AA131097 JW131097 TS131097 ADO131097 ANK131097 AXG131097 BHC131097 BQY131097 CAU131097 CKQ131097 CUM131097 DEI131097 DOE131097 DYA131097 EHW131097 ERS131097 FBO131097 FLK131097 FVG131097 GFC131097 GOY131097 GYU131097 HIQ131097 HSM131097 ICI131097 IME131097 IWA131097 JFW131097 JPS131097 JZO131097 KJK131097 KTG131097 LDC131097 LMY131097 LWU131097 MGQ131097 MQM131097 NAI131097 NKE131097 NUA131097 ODW131097 ONS131097 OXO131097 PHK131097 PRG131097 QBC131097 QKY131097 QUU131097 REQ131097 ROM131097 RYI131097 SIE131097 SSA131097 TBW131097 TLS131097 TVO131097 UFK131097 UPG131097 UZC131097 VIY131097 VSU131097 WCQ131097 WMM131097 WWI131097 AA196633 JW196633 TS196633 ADO196633 ANK196633 AXG196633 BHC196633 BQY196633 CAU196633 CKQ196633 CUM196633 DEI196633 DOE196633 DYA196633 EHW196633 ERS196633 FBO196633 FLK196633 FVG196633 GFC196633 GOY196633 GYU196633 HIQ196633 HSM196633 ICI196633 IME196633 IWA196633 JFW196633 JPS196633 JZO196633 KJK196633 KTG196633 LDC196633 LMY196633 LWU196633 MGQ196633 MQM196633 NAI196633 NKE196633 NUA196633 ODW196633 ONS196633 OXO196633 PHK196633 PRG196633 QBC196633 QKY196633 QUU196633 REQ196633 ROM196633 RYI196633 SIE196633 SSA196633 TBW196633 TLS196633 TVO196633 UFK196633 UPG196633 UZC196633 VIY196633 VSU196633 WCQ196633 WMM196633 WWI196633 AA262169 JW262169 TS262169 ADO262169 ANK262169 AXG262169 BHC262169 BQY262169 CAU262169 CKQ262169 CUM262169 DEI262169 DOE262169 DYA262169 EHW262169 ERS262169 FBO262169 FLK262169 FVG262169 GFC262169 GOY262169 GYU262169 HIQ262169 HSM262169 ICI262169 IME262169 IWA262169 JFW262169 JPS262169 JZO262169 KJK262169 KTG262169 LDC262169 LMY262169 LWU262169 MGQ262169 MQM262169 NAI262169 NKE262169 NUA262169 ODW262169 ONS262169 OXO262169 PHK262169 PRG262169 QBC262169 QKY262169 QUU262169 REQ262169 ROM262169 RYI262169 SIE262169 SSA262169 TBW262169 TLS262169 TVO262169 UFK262169 UPG262169 UZC262169 VIY262169 VSU262169 WCQ262169 WMM262169 WWI262169 AA327705 JW327705 TS327705 ADO327705 ANK327705 AXG327705 BHC327705 BQY327705 CAU327705 CKQ327705 CUM327705 DEI327705 DOE327705 DYA327705 EHW327705 ERS327705 FBO327705 FLK327705 FVG327705 GFC327705 GOY327705 GYU327705 HIQ327705 HSM327705 ICI327705 IME327705 IWA327705 JFW327705 JPS327705 JZO327705 KJK327705 KTG327705 LDC327705 LMY327705 LWU327705 MGQ327705 MQM327705 NAI327705 NKE327705 NUA327705 ODW327705 ONS327705 OXO327705 PHK327705 PRG327705 QBC327705 QKY327705 QUU327705 REQ327705 ROM327705 RYI327705 SIE327705 SSA327705 TBW327705 TLS327705 TVO327705 UFK327705 UPG327705 UZC327705 VIY327705 VSU327705 WCQ327705 WMM327705 WWI327705 AA393241 JW393241 TS393241 ADO393241 ANK393241 AXG393241 BHC393241 BQY393241 CAU393241 CKQ393241 CUM393241 DEI393241 DOE393241 DYA393241 EHW393241 ERS393241 FBO393241 FLK393241 FVG393241 GFC393241 GOY393241 GYU393241 HIQ393241 HSM393241 ICI393241 IME393241 IWA393241 JFW393241 JPS393241 JZO393241 KJK393241 KTG393241 LDC393241 LMY393241 LWU393241 MGQ393241 MQM393241 NAI393241 NKE393241 NUA393241 ODW393241 ONS393241 OXO393241 PHK393241 PRG393241 QBC393241 QKY393241 QUU393241 REQ393241 ROM393241 RYI393241 SIE393241 SSA393241 TBW393241 TLS393241 TVO393241 UFK393241 UPG393241 UZC393241 VIY393241 VSU393241 WCQ393241 WMM393241 WWI393241 AA458777 JW458777 TS458777 ADO458777 ANK458777 AXG458777 BHC458777 BQY458777 CAU458777 CKQ458777 CUM458777 DEI458777 DOE458777 DYA458777 EHW458777 ERS458777 FBO458777 FLK458777 FVG458777 GFC458777 GOY458777 GYU458777 HIQ458777 HSM458777 ICI458777 IME458777 IWA458777 JFW458777 JPS458777 JZO458777 KJK458777 KTG458777 LDC458777 LMY458777 LWU458777 MGQ458777 MQM458777 NAI458777 NKE458777 NUA458777 ODW458777 ONS458777 OXO458777 PHK458777 PRG458777 QBC458777 QKY458777 QUU458777 REQ458777 ROM458777 RYI458777 SIE458777 SSA458777 TBW458777 TLS458777 TVO458777 UFK458777 UPG458777 UZC458777 VIY458777 VSU458777 WCQ458777 WMM458777 WWI458777 AA524313 JW524313 TS524313 ADO524313 ANK524313 AXG524313 BHC524313 BQY524313 CAU524313 CKQ524313 CUM524313 DEI524313 DOE524313 DYA524313 EHW524313 ERS524313 FBO524313 FLK524313 FVG524313 GFC524313 GOY524313 GYU524313 HIQ524313 HSM524313 ICI524313 IME524313 IWA524313 JFW524313 JPS524313 JZO524313 KJK524313 KTG524313 LDC524313 LMY524313 LWU524313 MGQ524313 MQM524313 NAI524313 NKE524313 NUA524313 ODW524313 ONS524313 OXO524313 PHK524313 PRG524313 QBC524313 QKY524313 QUU524313 REQ524313 ROM524313 RYI524313 SIE524313 SSA524313 TBW524313 TLS524313 TVO524313 UFK524313 UPG524313 UZC524313 VIY524313 VSU524313 WCQ524313 WMM524313 WWI524313 AA589849 JW589849 TS589849 ADO589849 ANK589849 AXG589849 BHC589849 BQY589849 CAU589849 CKQ589849 CUM589849 DEI589849 DOE589849 DYA589849 EHW589849 ERS589849 FBO589849 FLK589849 FVG589849 GFC589849 GOY589849 GYU589849 HIQ589849 HSM589849 ICI589849 IME589849 IWA589849 JFW589849 JPS589849 JZO589849 KJK589849 KTG589849 LDC589849 LMY589849 LWU589849 MGQ589849 MQM589849 NAI589849 NKE589849 NUA589849 ODW589849 ONS589849 OXO589849 PHK589849 PRG589849 QBC589849 QKY589849 QUU589849 REQ589849 ROM589849 RYI589849 SIE589849 SSA589849 TBW589849 TLS589849 TVO589849 UFK589849 UPG589849 UZC589849 VIY589849 VSU589849 WCQ589849 WMM589849 WWI589849 AA655385 JW655385 TS655385 ADO655385 ANK655385 AXG655385 BHC655385 BQY655385 CAU655385 CKQ655385 CUM655385 DEI655385 DOE655385 DYA655385 EHW655385 ERS655385 FBO655385 FLK655385 FVG655385 GFC655385 GOY655385 GYU655385 HIQ655385 HSM655385 ICI655385 IME655385 IWA655385 JFW655385 JPS655385 JZO655385 KJK655385 KTG655385 LDC655385 LMY655385 LWU655385 MGQ655385 MQM655385 NAI655385 NKE655385 NUA655385 ODW655385 ONS655385 OXO655385 PHK655385 PRG655385 QBC655385 QKY655385 QUU655385 REQ655385 ROM655385 RYI655385 SIE655385 SSA655385 TBW655385 TLS655385 TVO655385 UFK655385 UPG655385 UZC655385 VIY655385 VSU655385 WCQ655385 WMM655385 WWI655385 AA720921 JW720921 TS720921 ADO720921 ANK720921 AXG720921 BHC720921 BQY720921 CAU720921 CKQ720921 CUM720921 DEI720921 DOE720921 DYA720921 EHW720921 ERS720921 FBO720921 FLK720921 FVG720921 GFC720921 GOY720921 GYU720921 HIQ720921 HSM720921 ICI720921 IME720921 IWA720921 JFW720921 JPS720921 JZO720921 KJK720921 KTG720921 LDC720921 LMY720921 LWU720921 MGQ720921 MQM720921 NAI720921 NKE720921 NUA720921 ODW720921 ONS720921 OXO720921 PHK720921 PRG720921 QBC720921 QKY720921 QUU720921 REQ720921 ROM720921 RYI720921 SIE720921 SSA720921 TBW720921 TLS720921 TVO720921 UFK720921 UPG720921 UZC720921 VIY720921 VSU720921 WCQ720921 WMM720921 WWI720921 AA786457 JW786457 TS786457 ADO786457 ANK786457 AXG786457 BHC786457 BQY786457 CAU786457 CKQ786457 CUM786457 DEI786457 DOE786457 DYA786457 EHW786457 ERS786457 FBO786457 FLK786457 FVG786457 GFC786457 GOY786457 GYU786457 HIQ786457 HSM786457 ICI786457 IME786457 IWA786457 JFW786457 JPS786457 JZO786457 KJK786457 KTG786457 LDC786457 LMY786457 LWU786457 MGQ786457 MQM786457 NAI786457 NKE786457 NUA786457 ODW786457 ONS786457 OXO786457 PHK786457 PRG786457 QBC786457 QKY786457 QUU786457 REQ786457 ROM786457 RYI786457 SIE786457 SSA786457 TBW786457 TLS786457 TVO786457 UFK786457 UPG786457 UZC786457 VIY786457 VSU786457 WCQ786457 WMM786457 WWI786457 AA851993 JW851993 TS851993 ADO851993 ANK851993 AXG851993 BHC851993 BQY851993 CAU851993 CKQ851993 CUM851993 DEI851993 DOE851993 DYA851993 EHW851993 ERS851993 FBO851993 FLK851993 FVG851993 GFC851993 GOY851993 GYU851993 HIQ851993 HSM851993 ICI851993 IME851993 IWA851993 JFW851993 JPS851993 JZO851993 KJK851993 KTG851993 LDC851993 LMY851993 LWU851993 MGQ851993 MQM851993 NAI851993 NKE851993 NUA851993 ODW851993 ONS851993 OXO851993 PHK851993 PRG851993 QBC851993 QKY851993 QUU851993 REQ851993 ROM851993 RYI851993 SIE851993 SSA851993 TBW851993 TLS851993 TVO851993 UFK851993 UPG851993 UZC851993 VIY851993 VSU851993 WCQ851993 WMM851993 WWI851993 AA917529 JW917529 TS917529 ADO917529 ANK917529 AXG917529 BHC917529 BQY917529 CAU917529 CKQ917529 CUM917529 DEI917529 DOE917529 DYA917529 EHW917529 ERS917529 FBO917529 FLK917529 FVG917529 GFC917529 GOY917529 GYU917529 HIQ917529 HSM917529 ICI917529 IME917529 IWA917529 JFW917529 JPS917529 JZO917529 KJK917529 KTG917529 LDC917529 LMY917529 LWU917529 MGQ917529 MQM917529 NAI917529 NKE917529 NUA917529 ODW917529 ONS917529 OXO917529 PHK917529 PRG917529 QBC917529 QKY917529 QUU917529 REQ917529 ROM917529 RYI917529 SIE917529 SSA917529 TBW917529 TLS917529 TVO917529 UFK917529 UPG917529 UZC917529 VIY917529 VSU917529 WCQ917529 WMM917529 WWI917529 AA983065 JW983065 TS983065 ADO983065 ANK983065 AXG983065 BHC983065 BQY983065 CAU983065 CKQ983065 CUM983065 DEI983065 DOE983065 DYA983065 EHW983065 ERS983065 FBO983065 FLK983065 FVG983065 GFC983065 GOY983065 GYU983065 HIQ983065 HSM983065 ICI983065 IME983065 IWA983065 JFW983065 JPS983065 JZO983065 KJK983065 KTG983065 LDC983065 LMY983065 LWU983065 MGQ983065 MQM983065 NAI983065 NKE983065 NUA983065 ODW983065 ONS983065 OXO983065 PHK983065 PRG983065 QBC983065 QKY983065 QUU983065 REQ983065 ROM983065 RYI983065 SIE983065 SSA983065 TBW983065 TLS983065 TVO983065 UFK983065 UPG983065 UZC983065 VIY983065 VSU983065 WCQ983065 WMM983065 WWI983065 M25 JI25 TE25 ADA25 AMW25 AWS25 BGO25 BQK25 CAG25 CKC25 CTY25 DDU25 DNQ25 DXM25 EHI25 ERE25 FBA25 FKW25 FUS25 GEO25 GOK25 GYG25 HIC25 HRY25 IBU25 ILQ25 IVM25 JFI25 JPE25 JZA25 KIW25 KSS25 LCO25 LMK25 LWG25 MGC25 MPY25 MZU25 NJQ25 NTM25 ODI25 ONE25 OXA25 PGW25 PQS25 QAO25 QKK25 QUG25 REC25 RNY25 RXU25 SHQ25 SRM25 TBI25 TLE25 TVA25 UEW25 UOS25 UYO25 VIK25 VSG25 WCC25 WLY25 WVU25 M65561 JI65561 TE65561 ADA65561 AMW65561 AWS65561 BGO65561 BQK65561 CAG65561 CKC65561 CTY65561 DDU65561 DNQ65561 DXM65561 EHI65561 ERE65561 FBA65561 FKW65561 FUS65561 GEO65561 GOK65561 GYG65561 HIC65561 HRY65561 IBU65561 ILQ65561 IVM65561 JFI65561 JPE65561 JZA65561 KIW65561 KSS65561 LCO65561 LMK65561 LWG65561 MGC65561 MPY65561 MZU65561 NJQ65561 NTM65561 ODI65561 ONE65561 OXA65561 PGW65561 PQS65561 QAO65561 QKK65561 QUG65561 REC65561 RNY65561 RXU65561 SHQ65561 SRM65561 TBI65561 TLE65561 TVA65561 UEW65561 UOS65561 UYO65561 VIK65561 VSG65561 WCC65561 WLY65561 WVU65561 M131097 JI131097 TE131097 ADA131097 AMW131097 AWS131097 BGO131097 BQK131097 CAG131097 CKC131097 CTY131097 DDU131097 DNQ131097 DXM131097 EHI131097 ERE131097 FBA131097 FKW131097 FUS131097 GEO131097 GOK131097 GYG131097 HIC131097 HRY131097 IBU131097 ILQ131097 IVM131097 JFI131097 JPE131097 JZA131097 KIW131097 KSS131097 LCO131097 LMK131097 LWG131097 MGC131097 MPY131097 MZU131097 NJQ131097 NTM131097 ODI131097 ONE131097 OXA131097 PGW131097 PQS131097 QAO131097 QKK131097 QUG131097 REC131097 RNY131097 RXU131097 SHQ131097 SRM131097 TBI131097 TLE131097 TVA131097 UEW131097 UOS131097 UYO131097 VIK131097 VSG131097 WCC131097 WLY131097 WVU131097 M196633 JI196633 TE196633 ADA196633 AMW196633 AWS196633 BGO196633 BQK196633 CAG196633 CKC196633 CTY196633 DDU196633 DNQ196633 DXM196633 EHI196633 ERE196633 FBA196633 FKW196633 FUS196633 GEO196633 GOK196633 GYG196633 HIC196633 HRY196633 IBU196633 ILQ196633 IVM196633 JFI196633 JPE196633 JZA196633 KIW196633 KSS196633 LCO196633 LMK196633 LWG196633 MGC196633 MPY196633 MZU196633 NJQ196633 NTM196633 ODI196633 ONE196633 OXA196633 PGW196633 PQS196633 QAO196633 QKK196633 QUG196633 REC196633 RNY196633 RXU196633 SHQ196633 SRM196633 TBI196633 TLE196633 TVA196633 UEW196633 UOS196633 UYO196633 VIK196633 VSG196633 WCC196633 WLY196633 WVU196633 M262169 JI262169 TE262169 ADA262169 AMW262169 AWS262169 BGO262169 BQK262169 CAG262169 CKC262169 CTY262169 DDU262169 DNQ262169 DXM262169 EHI262169 ERE262169 FBA262169 FKW262169 FUS262169 GEO262169 GOK262169 GYG262169 HIC262169 HRY262169 IBU262169 ILQ262169 IVM262169 JFI262169 JPE262169 JZA262169 KIW262169 KSS262169 LCO262169 LMK262169 LWG262169 MGC262169 MPY262169 MZU262169 NJQ262169 NTM262169 ODI262169 ONE262169 OXA262169 PGW262169 PQS262169 QAO262169 QKK262169 QUG262169 REC262169 RNY262169 RXU262169 SHQ262169 SRM262169 TBI262169 TLE262169 TVA262169 UEW262169 UOS262169 UYO262169 VIK262169 VSG262169 WCC262169 WLY262169 WVU262169 M327705 JI327705 TE327705 ADA327705 AMW327705 AWS327705 BGO327705 BQK327705 CAG327705 CKC327705 CTY327705 DDU327705 DNQ327705 DXM327705 EHI327705 ERE327705 FBA327705 FKW327705 FUS327705 GEO327705 GOK327705 GYG327705 HIC327705 HRY327705 IBU327705 ILQ327705 IVM327705 JFI327705 JPE327705 JZA327705 KIW327705 KSS327705 LCO327705 LMK327705 LWG327705 MGC327705 MPY327705 MZU327705 NJQ327705 NTM327705 ODI327705 ONE327705 OXA327705 PGW327705 PQS327705 QAO327705 QKK327705 QUG327705 REC327705 RNY327705 RXU327705 SHQ327705 SRM327705 TBI327705 TLE327705 TVA327705 UEW327705 UOS327705 UYO327705 VIK327705 VSG327705 WCC327705 WLY327705 WVU327705 M393241 JI393241 TE393241 ADA393241 AMW393241 AWS393241 BGO393241 BQK393241 CAG393241 CKC393241 CTY393241 DDU393241 DNQ393241 DXM393241 EHI393241 ERE393241 FBA393241 FKW393241 FUS393241 GEO393241 GOK393241 GYG393241 HIC393241 HRY393241 IBU393241 ILQ393241 IVM393241 JFI393241 JPE393241 JZA393241 KIW393241 KSS393241 LCO393241 LMK393241 LWG393241 MGC393241 MPY393241 MZU393241 NJQ393241 NTM393241 ODI393241 ONE393241 OXA393241 PGW393241 PQS393241 QAO393241 QKK393241 QUG393241 REC393241 RNY393241 RXU393241 SHQ393241 SRM393241 TBI393241 TLE393241 TVA393241 UEW393241 UOS393241 UYO393241 VIK393241 VSG393241 WCC393241 WLY393241 WVU393241 M458777 JI458777 TE458777 ADA458777 AMW458777 AWS458777 BGO458777 BQK458777 CAG458777 CKC458777 CTY458777 DDU458777 DNQ458777 DXM458777 EHI458777 ERE458777 FBA458777 FKW458777 FUS458777 GEO458777 GOK458777 GYG458777 HIC458777 HRY458777 IBU458777 ILQ458777 IVM458777 JFI458777 JPE458777 JZA458777 KIW458777 KSS458777 LCO458777 LMK458777 LWG458777 MGC458777 MPY458777 MZU458777 NJQ458777 NTM458777 ODI458777 ONE458777 OXA458777 PGW458777 PQS458777 QAO458777 QKK458777 QUG458777 REC458777 RNY458777 RXU458777 SHQ458777 SRM458777 TBI458777 TLE458777 TVA458777 UEW458777 UOS458777 UYO458777 VIK458777 VSG458777 WCC458777 WLY458777 WVU458777 M524313 JI524313 TE524313 ADA524313 AMW524313 AWS524313 BGO524313 BQK524313 CAG524313 CKC524313 CTY524313 DDU524313 DNQ524313 DXM524313 EHI524313 ERE524313 FBA524313 FKW524313 FUS524313 GEO524313 GOK524313 GYG524313 HIC524313 HRY524313 IBU524313 ILQ524313 IVM524313 JFI524313 JPE524313 JZA524313 KIW524313 KSS524313 LCO524313 LMK524313 LWG524313 MGC524313 MPY524313 MZU524313 NJQ524313 NTM524313 ODI524313 ONE524313 OXA524313 PGW524313 PQS524313 QAO524313 QKK524313 QUG524313 REC524313 RNY524313 RXU524313 SHQ524313 SRM524313 TBI524313 TLE524313 TVA524313 UEW524313 UOS524313 UYO524313 VIK524313 VSG524313 WCC524313 WLY524313 WVU524313 M589849 JI589849 TE589849 ADA589849 AMW589849 AWS589849 BGO589849 BQK589849 CAG589849 CKC589849 CTY589849 DDU589849 DNQ589849 DXM589849 EHI589849 ERE589849 FBA589849 FKW589849 FUS589849 GEO589849 GOK589849 GYG589849 HIC589849 HRY589849 IBU589849 ILQ589849 IVM589849 JFI589849 JPE589849 JZA589849 KIW589849 KSS589849 LCO589849 LMK589849 LWG589849 MGC589849 MPY589849 MZU589849 NJQ589849 NTM589849 ODI589849 ONE589849 OXA589849 PGW589849 PQS589849 QAO589849 QKK589849 QUG589849 REC589849 RNY589849 RXU589849 SHQ589849 SRM589849 TBI589849 TLE589849 TVA589849 UEW589849 UOS589849 UYO589849 VIK589849 VSG589849 WCC589849 WLY589849 WVU589849 M655385 JI655385 TE655385 ADA655385 AMW655385 AWS655385 BGO655385 BQK655385 CAG655385 CKC655385 CTY655385 DDU655385 DNQ655385 DXM655385 EHI655385 ERE655385 FBA655385 FKW655385 FUS655385 GEO655385 GOK655385 GYG655385 HIC655385 HRY655385 IBU655385 ILQ655385 IVM655385 JFI655385 JPE655385 JZA655385 KIW655385 KSS655385 LCO655385 LMK655385 LWG655385 MGC655385 MPY655385 MZU655385 NJQ655385 NTM655385 ODI655385 ONE655385 OXA655385 PGW655385 PQS655385 QAO655385 QKK655385 QUG655385 REC655385 RNY655385 RXU655385 SHQ655385 SRM655385 TBI655385 TLE655385 TVA655385 UEW655385 UOS655385 UYO655385 VIK655385 VSG655385 WCC655385 WLY655385 WVU655385 M720921 JI720921 TE720921 ADA720921 AMW720921 AWS720921 BGO720921 BQK720921 CAG720921 CKC720921 CTY720921 DDU720921 DNQ720921 DXM720921 EHI720921 ERE720921 FBA720921 FKW720921 FUS720921 GEO720921 GOK720921 GYG720921 HIC720921 HRY720921 IBU720921 ILQ720921 IVM720921 JFI720921 JPE720921 JZA720921 KIW720921 KSS720921 LCO720921 LMK720921 LWG720921 MGC720921 MPY720921 MZU720921 NJQ720921 NTM720921 ODI720921 ONE720921 OXA720921 PGW720921 PQS720921 QAO720921 QKK720921 QUG720921 REC720921 RNY720921 RXU720921 SHQ720921 SRM720921 TBI720921 TLE720921 TVA720921 UEW720921 UOS720921 UYO720921 VIK720921 VSG720921 WCC720921 WLY720921 WVU720921 M786457 JI786457 TE786457 ADA786457 AMW786457 AWS786457 BGO786457 BQK786457 CAG786457 CKC786457 CTY786457 DDU786457 DNQ786457 DXM786457 EHI786457 ERE786457 FBA786457 FKW786457 FUS786457 GEO786457 GOK786457 GYG786457 HIC786457 HRY786457 IBU786457 ILQ786457 IVM786457 JFI786457 JPE786457 JZA786457 KIW786457 KSS786457 LCO786457 LMK786457 LWG786457 MGC786457 MPY786457 MZU786457 NJQ786457 NTM786457 ODI786457 ONE786457 OXA786457 PGW786457 PQS786457 QAO786457 QKK786457 QUG786457 REC786457 RNY786457 RXU786457 SHQ786457 SRM786457 TBI786457 TLE786457 TVA786457 UEW786457 UOS786457 UYO786457 VIK786457 VSG786457 WCC786457 WLY786457 WVU786457 M851993 JI851993 TE851993 ADA851993 AMW851993 AWS851993 BGO851993 BQK851993 CAG851993 CKC851993 CTY851993 DDU851993 DNQ851993 DXM851993 EHI851993 ERE851993 FBA851993 FKW851993 FUS851993 GEO851993 GOK851993 GYG851993 HIC851993 HRY851993 IBU851993 ILQ851993 IVM851993 JFI851993 JPE851993 JZA851993 KIW851993 KSS851993 LCO851993 LMK851993 LWG851993 MGC851993 MPY851993 MZU851993 NJQ851993 NTM851993 ODI851993 ONE851993 OXA851993 PGW851993 PQS851993 QAO851993 QKK851993 QUG851993 REC851993 RNY851993 RXU851993 SHQ851993 SRM851993 TBI851993 TLE851993 TVA851993 UEW851993 UOS851993 UYO851993 VIK851993 VSG851993 WCC851993 WLY851993 WVU851993 M917529 JI917529 TE917529 ADA917529 AMW917529 AWS917529 BGO917529 BQK917529 CAG917529 CKC917529 CTY917529 DDU917529 DNQ917529 DXM917529 EHI917529 ERE917529 FBA917529 FKW917529 FUS917529 GEO917529 GOK917529 GYG917529 HIC917529 HRY917529 IBU917529 ILQ917529 IVM917529 JFI917529 JPE917529 JZA917529 KIW917529 KSS917529 LCO917529 LMK917529 LWG917529 MGC917529 MPY917529 MZU917529 NJQ917529 NTM917529 ODI917529 ONE917529 OXA917529 PGW917529 PQS917529 QAO917529 QKK917529 QUG917529 REC917529 RNY917529 RXU917529 SHQ917529 SRM917529 TBI917529 TLE917529 TVA917529 UEW917529 UOS917529 UYO917529 VIK917529 VSG917529 WCC917529 WLY917529 WVU917529 M983065 JI983065 TE983065 ADA983065 AMW983065 AWS983065 BGO983065 BQK983065 CAG983065 CKC983065 CTY983065 DDU983065 DNQ983065 DXM983065 EHI983065 ERE983065 FBA983065 FKW983065 FUS983065 GEO983065 GOK983065 GYG983065 HIC983065 HRY983065 IBU983065 ILQ983065 IVM983065 JFI983065 JPE983065 JZA983065 KIW983065 KSS983065 LCO983065 LMK983065 LWG983065 MGC983065 MPY983065 MZU983065 NJQ983065 NTM983065 ODI983065 ONE983065 OXA983065 PGW983065 PQS983065 QAO983065 QKK983065 QUG983065 REC983065 RNY983065 RXU983065 SHQ983065 SRM983065 TBI983065 TLE983065 TVA983065 UEW983065 UOS983065 UYO983065 VIK983065 VSG983065 WCC983065 WLY983065 WVU983065 K28 JG28 TC28 ACY28 AMU28 AWQ28 BGM28 BQI28 CAE28 CKA28 CTW28 DDS28 DNO28 DXK28 EHG28 ERC28 FAY28 FKU28 FUQ28 GEM28 GOI28 GYE28 HIA28 HRW28 IBS28 ILO28 IVK28 JFG28 JPC28 JYY28 KIU28 KSQ28 LCM28 LMI28 LWE28 MGA28 MPW28 MZS28 NJO28 NTK28 ODG28 ONC28 OWY28 PGU28 PQQ28 QAM28 QKI28 QUE28 REA28 RNW28 RXS28 SHO28 SRK28 TBG28 TLC28 TUY28 UEU28 UOQ28 UYM28 VII28 VSE28 WCA28 WLW28 WVS28 K65564 JG65564 TC65564 ACY65564 AMU65564 AWQ65564 BGM65564 BQI65564 CAE65564 CKA65564 CTW65564 DDS65564 DNO65564 DXK65564 EHG65564 ERC65564 FAY65564 FKU65564 FUQ65564 GEM65564 GOI65564 GYE65564 HIA65564 HRW65564 IBS65564 ILO65564 IVK65564 JFG65564 JPC65564 JYY65564 KIU65564 KSQ65564 LCM65564 LMI65564 LWE65564 MGA65564 MPW65564 MZS65564 NJO65564 NTK65564 ODG65564 ONC65564 OWY65564 PGU65564 PQQ65564 QAM65564 QKI65564 QUE65564 REA65564 RNW65564 RXS65564 SHO65564 SRK65564 TBG65564 TLC65564 TUY65564 UEU65564 UOQ65564 UYM65564 VII65564 VSE65564 WCA65564 WLW65564 WVS65564 K131100 JG131100 TC131100 ACY131100 AMU131100 AWQ131100 BGM131100 BQI131100 CAE131100 CKA131100 CTW131100 DDS131100 DNO131100 DXK131100 EHG131100 ERC131100 FAY131100 FKU131100 FUQ131100 GEM131100 GOI131100 GYE131100 HIA131100 HRW131100 IBS131100 ILO131100 IVK131100 JFG131100 JPC131100 JYY131100 KIU131100 KSQ131100 LCM131100 LMI131100 LWE131100 MGA131100 MPW131100 MZS131100 NJO131100 NTK131100 ODG131100 ONC131100 OWY131100 PGU131100 PQQ131100 QAM131100 QKI131100 QUE131100 REA131100 RNW131100 RXS131100 SHO131100 SRK131100 TBG131100 TLC131100 TUY131100 UEU131100 UOQ131100 UYM131100 VII131100 VSE131100 WCA131100 WLW131100 WVS131100 K196636 JG196636 TC196636 ACY196636 AMU196636 AWQ196636 BGM196636 BQI196636 CAE196636 CKA196636 CTW196636 DDS196636 DNO196636 DXK196636 EHG196636 ERC196636 FAY196636 FKU196636 FUQ196636 GEM196636 GOI196636 GYE196636 HIA196636 HRW196636 IBS196636 ILO196636 IVK196636 JFG196636 JPC196636 JYY196636 KIU196636 KSQ196636 LCM196636 LMI196636 LWE196636 MGA196636 MPW196636 MZS196636 NJO196636 NTK196636 ODG196636 ONC196636 OWY196636 PGU196636 PQQ196636 QAM196636 QKI196636 QUE196636 REA196636 RNW196636 RXS196636 SHO196636 SRK196636 TBG196636 TLC196636 TUY196636 UEU196636 UOQ196636 UYM196636 VII196636 VSE196636 WCA196636 WLW196636 WVS196636 K262172 JG262172 TC262172 ACY262172 AMU262172 AWQ262172 BGM262172 BQI262172 CAE262172 CKA262172 CTW262172 DDS262172 DNO262172 DXK262172 EHG262172 ERC262172 FAY262172 FKU262172 FUQ262172 GEM262172 GOI262172 GYE262172 HIA262172 HRW262172 IBS262172 ILO262172 IVK262172 JFG262172 JPC262172 JYY262172 KIU262172 KSQ262172 LCM262172 LMI262172 LWE262172 MGA262172 MPW262172 MZS262172 NJO262172 NTK262172 ODG262172 ONC262172 OWY262172 PGU262172 PQQ262172 QAM262172 QKI262172 QUE262172 REA262172 RNW262172 RXS262172 SHO262172 SRK262172 TBG262172 TLC262172 TUY262172 UEU262172 UOQ262172 UYM262172 VII262172 VSE262172 WCA262172 WLW262172 WVS262172 K327708 JG327708 TC327708 ACY327708 AMU327708 AWQ327708 BGM327708 BQI327708 CAE327708 CKA327708 CTW327708 DDS327708 DNO327708 DXK327708 EHG327708 ERC327708 FAY327708 FKU327708 FUQ327708 GEM327708 GOI327708 GYE327708 HIA327708 HRW327708 IBS327708 ILO327708 IVK327708 JFG327708 JPC327708 JYY327708 KIU327708 KSQ327708 LCM327708 LMI327708 LWE327708 MGA327708 MPW327708 MZS327708 NJO327708 NTK327708 ODG327708 ONC327708 OWY327708 PGU327708 PQQ327708 QAM327708 QKI327708 QUE327708 REA327708 RNW327708 RXS327708 SHO327708 SRK327708 TBG327708 TLC327708 TUY327708 UEU327708 UOQ327708 UYM327708 VII327708 VSE327708 WCA327708 WLW327708 WVS327708 K393244 JG393244 TC393244 ACY393244 AMU393244 AWQ393244 BGM393244 BQI393244 CAE393244 CKA393244 CTW393244 DDS393244 DNO393244 DXK393244 EHG393244 ERC393244 FAY393244 FKU393244 FUQ393244 GEM393244 GOI393244 GYE393244 HIA393244 HRW393244 IBS393244 ILO393244 IVK393244 JFG393244 JPC393244 JYY393244 KIU393244 KSQ393244 LCM393244 LMI393244 LWE393244 MGA393244 MPW393244 MZS393244 NJO393244 NTK393244 ODG393244 ONC393244 OWY393244 PGU393244 PQQ393244 QAM393244 QKI393244 QUE393244 REA393244 RNW393244 RXS393244 SHO393244 SRK393244 TBG393244 TLC393244 TUY393244 UEU393244 UOQ393244 UYM393244 VII393244 VSE393244 WCA393244 WLW393244 WVS393244 K458780 JG458780 TC458780 ACY458780 AMU458780 AWQ458780 BGM458780 BQI458780 CAE458780 CKA458780 CTW458780 DDS458780 DNO458780 DXK458780 EHG458780 ERC458780 FAY458780 FKU458780 FUQ458780 GEM458780 GOI458780 GYE458780 HIA458780 HRW458780 IBS458780 ILO458780 IVK458780 JFG458780 JPC458780 JYY458780 KIU458780 KSQ458780 LCM458780 LMI458780 LWE458780 MGA458780 MPW458780 MZS458780 NJO458780 NTK458780 ODG458780 ONC458780 OWY458780 PGU458780 PQQ458780 QAM458780 QKI458780 QUE458780 REA458780 RNW458780 RXS458780 SHO458780 SRK458780 TBG458780 TLC458780 TUY458780 UEU458780 UOQ458780 UYM458780 VII458780 VSE458780 WCA458780 WLW458780 WVS458780 K524316 JG524316 TC524316 ACY524316 AMU524316 AWQ524316 BGM524316 BQI524316 CAE524316 CKA524316 CTW524316 DDS524316 DNO524316 DXK524316 EHG524316 ERC524316 FAY524316 FKU524316 FUQ524316 GEM524316 GOI524316 GYE524316 HIA524316 HRW524316 IBS524316 ILO524316 IVK524316 JFG524316 JPC524316 JYY524316 KIU524316 KSQ524316 LCM524316 LMI524316 LWE524316 MGA524316 MPW524316 MZS524316 NJO524316 NTK524316 ODG524316 ONC524316 OWY524316 PGU524316 PQQ524316 QAM524316 QKI524316 QUE524316 REA524316 RNW524316 RXS524316 SHO524316 SRK524316 TBG524316 TLC524316 TUY524316 UEU524316 UOQ524316 UYM524316 VII524316 VSE524316 WCA524316 WLW524316 WVS524316 K589852 JG589852 TC589852 ACY589852 AMU589852 AWQ589852 BGM589852 BQI589852 CAE589852 CKA589852 CTW589852 DDS589852 DNO589852 DXK589852 EHG589852 ERC589852 FAY589852 FKU589852 FUQ589852 GEM589852 GOI589852 GYE589852 HIA589852 HRW589852 IBS589852 ILO589852 IVK589852 JFG589852 JPC589852 JYY589852 KIU589852 KSQ589852 LCM589852 LMI589852 LWE589852 MGA589852 MPW589852 MZS589852 NJO589852 NTK589852 ODG589852 ONC589852 OWY589852 PGU589852 PQQ589852 QAM589852 QKI589852 QUE589852 REA589852 RNW589852 RXS589852 SHO589852 SRK589852 TBG589852 TLC589852 TUY589852 UEU589852 UOQ589852 UYM589852 VII589852 VSE589852 WCA589852 WLW589852 WVS589852 K655388 JG655388 TC655388 ACY655388 AMU655388 AWQ655388 BGM655388 BQI655388 CAE655388 CKA655388 CTW655388 DDS655388 DNO655388 DXK655388 EHG655388 ERC655388 FAY655388 FKU655388 FUQ655388 GEM655388 GOI655388 GYE655388 HIA655388 HRW655388 IBS655388 ILO655388 IVK655388 JFG655388 JPC655388 JYY655388 KIU655388 KSQ655388 LCM655388 LMI655388 LWE655388 MGA655388 MPW655388 MZS655388 NJO655388 NTK655388 ODG655388 ONC655388 OWY655388 PGU655388 PQQ655388 QAM655388 QKI655388 QUE655388 REA655388 RNW655388 RXS655388 SHO655388 SRK655388 TBG655388 TLC655388 TUY655388 UEU655388 UOQ655388 UYM655388 VII655388 VSE655388 WCA655388 WLW655388 WVS655388 K720924 JG720924 TC720924 ACY720924 AMU720924 AWQ720924 BGM720924 BQI720924 CAE720924 CKA720924 CTW720924 DDS720924 DNO720924 DXK720924 EHG720924 ERC720924 FAY720924 FKU720924 FUQ720924 GEM720924 GOI720924 GYE720924 HIA720924 HRW720924 IBS720924 ILO720924 IVK720924 JFG720924 JPC720924 JYY720924 KIU720924 KSQ720924 LCM720924 LMI720924 LWE720924 MGA720924 MPW720924 MZS720924 NJO720924 NTK720924 ODG720924 ONC720924 OWY720924 PGU720924 PQQ720924 QAM720924 QKI720924 QUE720924 REA720924 RNW720924 RXS720924 SHO720924 SRK720924 TBG720924 TLC720924 TUY720924 UEU720924 UOQ720924 UYM720924 VII720924 VSE720924 WCA720924 WLW720924 WVS720924 K786460 JG786460 TC786460 ACY786460 AMU786460 AWQ786460 BGM786460 BQI786460 CAE786460 CKA786460 CTW786460 DDS786460 DNO786460 DXK786460 EHG786460 ERC786460 FAY786460 FKU786460 FUQ786460 GEM786460 GOI786460 GYE786460 HIA786460 HRW786460 IBS786460 ILO786460 IVK786460 JFG786460 JPC786460 JYY786460 KIU786460 KSQ786460 LCM786460 LMI786460 LWE786460 MGA786460 MPW786460 MZS786460 NJO786460 NTK786460 ODG786460 ONC786460 OWY786460 PGU786460 PQQ786460 QAM786460 QKI786460 QUE786460 REA786460 RNW786460 RXS786460 SHO786460 SRK786460 TBG786460 TLC786460 TUY786460 UEU786460 UOQ786460 UYM786460 VII786460 VSE786460 WCA786460 WLW786460 WVS786460 K851996 JG851996 TC851996 ACY851996 AMU851996 AWQ851996 BGM851996 BQI851996 CAE851996 CKA851996 CTW851996 DDS851996 DNO851996 DXK851996 EHG851996 ERC851996 FAY851996 FKU851996 FUQ851996 GEM851996 GOI851996 GYE851996 HIA851996 HRW851996 IBS851996 ILO851996 IVK851996 JFG851996 JPC851996 JYY851996 KIU851996 KSQ851996 LCM851996 LMI851996 LWE851996 MGA851996 MPW851996 MZS851996 NJO851996 NTK851996 ODG851996 ONC851996 OWY851996 PGU851996 PQQ851996 QAM851996 QKI851996 QUE851996 REA851996 RNW851996 RXS851996 SHO851996 SRK851996 TBG851996 TLC851996 TUY851996 UEU851996 UOQ851996 UYM851996 VII851996 VSE851996 WCA851996 WLW851996 WVS851996 K917532 JG917532 TC917532 ACY917532 AMU917532 AWQ917532 BGM917532 BQI917532 CAE917532 CKA917532 CTW917532 DDS917532 DNO917532 DXK917532 EHG917532 ERC917532 FAY917532 FKU917532 FUQ917532 GEM917532 GOI917532 GYE917532 HIA917532 HRW917532 IBS917532 ILO917532 IVK917532 JFG917532 JPC917532 JYY917532 KIU917532 KSQ917532 LCM917532 LMI917532 LWE917532 MGA917532 MPW917532 MZS917532 NJO917532 NTK917532 ODG917532 ONC917532 OWY917532 PGU917532 PQQ917532 QAM917532 QKI917532 QUE917532 REA917532 RNW917532 RXS917532 SHO917532 SRK917532 TBG917532 TLC917532 TUY917532 UEU917532 UOQ917532 UYM917532 VII917532 VSE917532 WCA917532 WLW917532 WVS917532 K983068 JG983068 TC983068 ACY983068 AMU983068 AWQ983068 BGM983068 BQI983068 CAE983068 CKA983068 CTW983068 DDS983068 DNO983068 DXK983068 EHG983068 ERC983068 FAY983068 FKU983068 FUQ983068 GEM983068 GOI983068 GYE983068 HIA983068 HRW983068 IBS983068 ILO983068 IVK983068 JFG983068 JPC983068 JYY983068 KIU983068 KSQ983068 LCM983068 LMI983068 LWE983068 MGA983068 MPW983068 MZS983068 NJO983068 NTK983068 ODG983068 ONC983068 OWY983068 PGU983068 PQQ983068 QAM983068 QKI983068 QUE983068 REA983068 RNW983068 RXS983068 SHO983068 SRK983068 TBG983068 TLC983068 TUY983068 UEU983068 UOQ983068 UYM983068 VII983068 VSE983068 WCA983068 WLW983068 WVS983068 AA31 JW31 TS31 ADO31 ANK31 AXG31 BHC31 BQY31 CAU31 CKQ31 CUM31 DEI31 DOE31 DYA31 EHW31 ERS31 FBO31 FLK31 FVG31 GFC31 GOY31 GYU31 HIQ31 HSM31 ICI31 IME31 IWA31 JFW31 JPS31 JZO31 KJK31 KTG31 LDC31 LMY31 LWU31 MGQ31 MQM31 NAI31 NKE31 NUA31 ODW31 ONS31 OXO31 PHK31 PRG31 QBC31 QKY31 QUU31 REQ31 ROM31 RYI31 SIE31 SSA31 TBW31 TLS31 TVO31 UFK31 UPG31 UZC31 VIY31 VSU31 WCQ31 WMM31 WWI31 AA65567 JW65567 TS65567 ADO65567 ANK65567 AXG65567 BHC65567 BQY65567 CAU65567 CKQ65567 CUM65567 DEI65567 DOE65567 DYA65567 EHW65567 ERS65567 FBO65567 FLK65567 FVG65567 GFC65567 GOY65567 GYU65567 HIQ65567 HSM65567 ICI65567 IME65567 IWA65567 JFW65567 JPS65567 JZO65567 KJK65567 KTG65567 LDC65567 LMY65567 LWU65567 MGQ65567 MQM65567 NAI65567 NKE65567 NUA65567 ODW65567 ONS65567 OXO65567 PHK65567 PRG65567 QBC65567 QKY65567 QUU65567 REQ65567 ROM65567 RYI65567 SIE65567 SSA65567 TBW65567 TLS65567 TVO65567 UFK65567 UPG65567 UZC65567 VIY65567 VSU65567 WCQ65567 WMM65567 WWI65567 AA131103 JW131103 TS131103 ADO131103 ANK131103 AXG131103 BHC131103 BQY131103 CAU131103 CKQ131103 CUM131103 DEI131103 DOE131103 DYA131103 EHW131103 ERS131103 FBO131103 FLK131103 FVG131103 GFC131103 GOY131103 GYU131103 HIQ131103 HSM131103 ICI131103 IME131103 IWA131103 JFW131103 JPS131103 JZO131103 KJK131103 KTG131103 LDC131103 LMY131103 LWU131103 MGQ131103 MQM131103 NAI131103 NKE131103 NUA131103 ODW131103 ONS131103 OXO131103 PHK131103 PRG131103 QBC131103 QKY131103 QUU131103 REQ131103 ROM131103 RYI131103 SIE131103 SSA131103 TBW131103 TLS131103 TVO131103 UFK131103 UPG131103 UZC131103 VIY131103 VSU131103 WCQ131103 WMM131103 WWI131103 AA196639 JW196639 TS196639 ADO196639 ANK196639 AXG196639 BHC196639 BQY196639 CAU196639 CKQ196639 CUM196639 DEI196639 DOE196639 DYA196639 EHW196639 ERS196639 FBO196639 FLK196639 FVG196639 GFC196639 GOY196639 GYU196639 HIQ196639 HSM196639 ICI196639 IME196639 IWA196639 JFW196639 JPS196639 JZO196639 KJK196639 KTG196639 LDC196639 LMY196639 LWU196639 MGQ196639 MQM196639 NAI196639 NKE196639 NUA196639 ODW196639 ONS196639 OXO196639 PHK196639 PRG196639 QBC196639 QKY196639 QUU196639 REQ196639 ROM196639 RYI196639 SIE196639 SSA196639 TBW196639 TLS196639 TVO196639 UFK196639 UPG196639 UZC196639 VIY196639 VSU196639 WCQ196639 WMM196639 WWI196639 AA262175 JW262175 TS262175 ADO262175 ANK262175 AXG262175 BHC262175 BQY262175 CAU262175 CKQ262175 CUM262175 DEI262175 DOE262175 DYA262175 EHW262175 ERS262175 FBO262175 FLK262175 FVG262175 GFC262175 GOY262175 GYU262175 HIQ262175 HSM262175 ICI262175 IME262175 IWA262175 JFW262175 JPS262175 JZO262175 KJK262175 KTG262175 LDC262175 LMY262175 LWU262175 MGQ262175 MQM262175 NAI262175 NKE262175 NUA262175 ODW262175 ONS262175 OXO262175 PHK262175 PRG262175 QBC262175 QKY262175 QUU262175 REQ262175 ROM262175 RYI262175 SIE262175 SSA262175 TBW262175 TLS262175 TVO262175 UFK262175 UPG262175 UZC262175 VIY262175 VSU262175 WCQ262175 WMM262175 WWI262175 AA327711 JW327711 TS327711 ADO327711 ANK327711 AXG327711 BHC327711 BQY327711 CAU327711 CKQ327711 CUM327711 DEI327711 DOE327711 DYA327711 EHW327711 ERS327711 FBO327711 FLK327711 FVG327711 GFC327711 GOY327711 GYU327711 HIQ327711 HSM327711 ICI327711 IME327711 IWA327711 JFW327711 JPS327711 JZO327711 KJK327711 KTG327711 LDC327711 LMY327711 LWU327711 MGQ327711 MQM327711 NAI327711 NKE327711 NUA327711 ODW327711 ONS327711 OXO327711 PHK327711 PRG327711 QBC327711 QKY327711 QUU327711 REQ327711 ROM327711 RYI327711 SIE327711 SSA327711 TBW327711 TLS327711 TVO327711 UFK327711 UPG327711 UZC327711 VIY327711 VSU327711 WCQ327711 WMM327711 WWI327711 AA393247 JW393247 TS393247 ADO393247 ANK393247 AXG393247 BHC393247 BQY393247 CAU393247 CKQ393247 CUM393247 DEI393247 DOE393247 DYA393247 EHW393247 ERS393247 FBO393247 FLK393247 FVG393247 GFC393247 GOY393247 GYU393247 HIQ393247 HSM393247 ICI393247 IME393247 IWA393247 JFW393247 JPS393247 JZO393247 KJK393247 KTG393247 LDC393247 LMY393247 LWU393247 MGQ393247 MQM393247 NAI393247 NKE393247 NUA393247 ODW393247 ONS393247 OXO393247 PHK393247 PRG393247 QBC393247 QKY393247 QUU393247 REQ393247 ROM393247 RYI393247 SIE393247 SSA393247 TBW393247 TLS393247 TVO393247 UFK393247 UPG393247 UZC393247 VIY393247 VSU393247 WCQ393247 WMM393247 WWI393247 AA458783 JW458783 TS458783 ADO458783 ANK458783 AXG458783 BHC458783 BQY458783 CAU458783 CKQ458783 CUM458783 DEI458783 DOE458783 DYA458783 EHW458783 ERS458783 FBO458783 FLK458783 FVG458783 GFC458783 GOY458783 GYU458783 HIQ458783 HSM458783 ICI458783 IME458783 IWA458783 JFW458783 JPS458783 JZO458783 KJK458783 KTG458783 LDC458783 LMY458783 LWU458783 MGQ458783 MQM458783 NAI458783 NKE458783 NUA458783 ODW458783 ONS458783 OXO458783 PHK458783 PRG458783 QBC458783 QKY458783 QUU458783 REQ458783 ROM458783 RYI458783 SIE458783 SSA458783 TBW458783 TLS458783 TVO458783 UFK458783 UPG458783 UZC458783 VIY458783 VSU458783 WCQ458783 WMM458783 WWI458783 AA524319 JW524319 TS524319 ADO524319 ANK524319 AXG524319 BHC524319 BQY524319 CAU524319 CKQ524319 CUM524319 DEI524319 DOE524319 DYA524319 EHW524319 ERS524319 FBO524319 FLK524319 FVG524319 GFC524319 GOY524319 GYU524319 HIQ524319 HSM524319 ICI524319 IME524319 IWA524319 JFW524319 JPS524319 JZO524319 KJK524319 KTG524319 LDC524319 LMY524319 LWU524319 MGQ524319 MQM524319 NAI524319 NKE524319 NUA524319 ODW524319 ONS524319 OXO524319 PHK524319 PRG524319 QBC524319 QKY524319 QUU524319 REQ524319 ROM524319 RYI524319 SIE524319 SSA524319 TBW524319 TLS524319 TVO524319 UFK524319 UPG524319 UZC524319 VIY524319 VSU524319 WCQ524319 WMM524319 WWI524319 AA589855 JW589855 TS589855 ADO589855 ANK589855 AXG589855 BHC589855 BQY589855 CAU589855 CKQ589855 CUM589855 DEI589855 DOE589855 DYA589855 EHW589855 ERS589855 FBO589855 FLK589855 FVG589855 GFC589855 GOY589855 GYU589855 HIQ589855 HSM589855 ICI589855 IME589855 IWA589855 JFW589855 JPS589855 JZO589855 KJK589855 KTG589855 LDC589855 LMY589855 LWU589855 MGQ589855 MQM589855 NAI589855 NKE589855 NUA589855 ODW589855 ONS589855 OXO589855 PHK589855 PRG589855 QBC589855 QKY589855 QUU589855 REQ589855 ROM589855 RYI589855 SIE589855 SSA589855 TBW589855 TLS589855 TVO589855 UFK589855 UPG589855 UZC589855 VIY589855 VSU589855 WCQ589855 WMM589855 WWI589855 AA655391 JW655391 TS655391 ADO655391 ANK655391 AXG655391 BHC655391 BQY655391 CAU655391 CKQ655391 CUM655391 DEI655391 DOE655391 DYA655391 EHW655391 ERS655391 FBO655391 FLK655391 FVG655391 GFC655391 GOY655391 GYU655391 HIQ655391 HSM655391 ICI655391 IME655391 IWA655391 JFW655391 JPS655391 JZO655391 KJK655391 KTG655391 LDC655391 LMY655391 LWU655391 MGQ655391 MQM655391 NAI655391 NKE655391 NUA655391 ODW655391 ONS655391 OXO655391 PHK655391 PRG655391 QBC655391 QKY655391 QUU655391 REQ655391 ROM655391 RYI655391 SIE655391 SSA655391 TBW655391 TLS655391 TVO655391 UFK655391 UPG655391 UZC655391 VIY655391 VSU655391 WCQ655391 WMM655391 WWI655391 AA720927 JW720927 TS720927 ADO720927 ANK720927 AXG720927 BHC720927 BQY720927 CAU720927 CKQ720927 CUM720927 DEI720927 DOE720927 DYA720927 EHW720927 ERS720927 FBO720927 FLK720927 FVG720927 GFC720927 GOY720927 GYU720927 HIQ720927 HSM720927 ICI720927 IME720927 IWA720927 JFW720927 JPS720927 JZO720927 KJK720927 KTG720927 LDC720927 LMY720927 LWU720927 MGQ720927 MQM720927 NAI720927 NKE720927 NUA720927 ODW720927 ONS720927 OXO720927 PHK720927 PRG720927 QBC720927 QKY720927 QUU720927 REQ720927 ROM720927 RYI720927 SIE720927 SSA720927 TBW720927 TLS720927 TVO720927 UFK720927 UPG720927 UZC720927 VIY720927 VSU720927 WCQ720927 WMM720927 WWI720927 AA786463 JW786463 TS786463 ADO786463 ANK786463 AXG786463 BHC786463 BQY786463 CAU786463 CKQ786463 CUM786463 DEI786463 DOE786463 DYA786463 EHW786463 ERS786463 FBO786463 FLK786463 FVG786463 GFC786463 GOY786463 GYU786463 HIQ786463 HSM786463 ICI786463 IME786463 IWA786463 JFW786463 JPS786463 JZO786463 KJK786463 KTG786463 LDC786463 LMY786463 LWU786463 MGQ786463 MQM786463 NAI786463 NKE786463 NUA786463 ODW786463 ONS786463 OXO786463 PHK786463 PRG786463 QBC786463 QKY786463 QUU786463 REQ786463 ROM786463 RYI786463 SIE786463 SSA786463 TBW786463 TLS786463 TVO786463 UFK786463 UPG786463 UZC786463 VIY786463 VSU786463 WCQ786463 WMM786463 WWI786463 AA851999 JW851999 TS851999 ADO851999 ANK851999 AXG851999 BHC851999 BQY851999 CAU851999 CKQ851999 CUM851999 DEI851999 DOE851999 DYA851999 EHW851999 ERS851999 FBO851999 FLK851999 FVG851999 GFC851999 GOY851999 GYU851999 HIQ851999 HSM851999 ICI851999 IME851999 IWA851999 JFW851999 JPS851999 JZO851999 KJK851999 KTG851999 LDC851999 LMY851999 LWU851999 MGQ851999 MQM851999 NAI851999 NKE851999 NUA851999 ODW851999 ONS851999 OXO851999 PHK851999 PRG851999 QBC851999 QKY851999 QUU851999 REQ851999 ROM851999 RYI851999 SIE851999 SSA851999 TBW851999 TLS851999 TVO851999 UFK851999 UPG851999 UZC851999 VIY851999 VSU851999 WCQ851999 WMM851999 WWI851999 AA917535 JW917535 TS917535 ADO917535 ANK917535 AXG917535 BHC917535 BQY917535 CAU917535 CKQ917535 CUM917535 DEI917535 DOE917535 DYA917535 EHW917535 ERS917535 FBO917535 FLK917535 FVG917535 GFC917535 GOY917535 GYU917535 HIQ917535 HSM917535 ICI917535 IME917535 IWA917535 JFW917535 JPS917535 JZO917535 KJK917535 KTG917535 LDC917535 LMY917535 LWU917535 MGQ917535 MQM917535 NAI917535 NKE917535 NUA917535 ODW917535 ONS917535 OXO917535 PHK917535 PRG917535 QBC917535 QKY917535 QUU917535 REQ917535 ROM917535 RYI917535 SIE917535 SSA917535 TBW917535 TLS917535 TVO917535 UFK917535 UPG917535 UZC917535 VIY917535 VSU917535 WCQ917535 WMM917535 WWI917535 AA983071 JW983071 TS983071 ADO983071 ANK983071 AXG983071 BHC983071 BQY983071 CAU983071 CKQ983071 CUM983071 DEI983071 DOE983071 DYA983071 EHW983071 ERS983071 FBO983071 FLK983071 FVG983071 GFC983071 GOY983071 GYU983071 HIQ983071 HSM983071 ICI983071 IME983071 IWA983071 JFW983071 JPS983071 JZO983071 KJK983071 KTG983071 LDC983071 LMY983071 LWU983071 MGQ983071 MQM983071 NAI983071 NKE983071 NUA983071 ODW983071 ONS983071 OXO983071 PHK983071 PRG983071 QBC983071 QKY983071 QUU983071 REQ983071 ROM983071 RYI983071 SIE983071 SSA983071 TBW983071 TLS983071 TVO983071 UFK983071 UPG983071 UZC983071 VIY983071 VSU983071 WCQ983071 WMM983071 WWI983071 M31 JI31 TE31 ADA31 AMW31 AWS31 BGO31 BQK31 CAG31 CKC31 CTY31 DDU31 DNQ31 DXM31 EHI31 ERE31 FBA31 FKW31 FUS31 GEO31 GOK31 GYG31 HIC31 HRY31 IBU31 ILQ31 IVM31 JFI31 JPE31 JZA31 KIW31 KSS31 LCO31 LMK31 LWG31 MGC31 MPY31 MZU31 NJQ31 NTM31 ODI31 ONE31 OXA31 PGW31 PQS31 QAO31 QKK31 QUG31 REC31 RNY31 RXU31 SHQ31 SRM31 TBI31 TLE31 TVA31 UEW31 UOS31 UYO31 VIK31 VSG31 WCC31 WLY31 WVU31 M65567 JI65567 TE65567 ADA65567 AMW65567 AWS65567 BGO65567 BQK65567 CAG65567 CKC65567 CTY65567 DDU65567 DNQ65567 DXM65567 EHI65567 ERE65567 FBA65567 FKW65567 FUS65567 GEO65567 GOK65567 GYG65567 HIC65567 HRY65567 IBU65567 ILQ65567 IVM65567 JFI65567 JPE65567 JZA65567 KIW65567 KSS65567 LCO65567 LMK65567 LWG65567 MGC65567 MPY65567 MZU65567 NJQ65567 NTM65567 ODI65567 ONE65567 OXA65567 PGW65567 PQS65567 QAO65567 QKK65567 QUG65567 REC65567 RNY65567 RXU65567 SHQ65567 SRM65567 TBI65567 TLE65567 TVA65567 UEW65567 UOS65567 UYO65567 VIK65567 VSG65567 WCC65567 WLY65567 WVU65567 M131103 JI131103 TE131103 ADA131103 AMW131103 AWS131103 BGO131103 BQK131103 CAG131103 CKC131103 CTY131103 DDU131103 DNQ131103 DXM131103 EHI131103 ERE131103 FBA131103 FKW131103 FUS131103 GEO131103 GOK131103 GYG131103 HIC131103 HRY131103 IBU131103 ILQ131103 IVM131103 JFI131103 JPE131103 JZA131103 KIW131103 KSS131103 LCO131103 LMK131103 LWG131103 MGC131103 MPY131103 MZU131103 NJQ131103 NTM131103 ODI131103 ONE131103 OXA131103 PGW131103 PQS131103 QAO131103 QKK131103 QUG131103 REC131103 RNY131103 RXU131103 SHQ131103 SRM131103 TBI131103 TLE131103 TVA131103 UEW131103 UOS131103 UYO131103 VIK131103 VSG131103 WCC131103 WLY131103 WVU131103 M196639 JI196639 TE196639 ADA196639 AMW196639 AWS196639 BGO196639 BQK196639 CAG196639 CKC196639 CTY196639 DDU196639 DNQ196639 DXM196639 EHI196639 ERE196639 FBA196639 FKW196639 FUS196639 GEO196639 GOK196639 GYG196639 HIC196639 HRY196639 IBU196639 ILQ196639 IVM196639 JFI196639 JPE196639 JZA196639 KIW196639 KSS196639 LCO196639 LMK196639 LWG196639 MGC196639 MPY196639 MZU196639 NJQ196639 NTM196639 ODI196639 ONE196639 OXA196639 PGW196639 PQS196639 QAO196639 QKK196639 QUG196639 REC196639 RNY196639 RXU196639 SHQ196639 SRM196639 TBI196639 TLE196639 TVA196639 UEW196639 UOS196639 UYO196639 VIK196639 VSG196639 WCC196639 WLY196639 WVU196639 M262175 JI262175 TE262175 ADA262175 AMW262175 AWS262175 BGO262175 BQK262175 CAG262175 CKC262175 CTY262175 DDU262175 DNQ262175 DXM262175 EHI262175 ERE262175 FBA262175 FKW262175 FUS262175 GEO262175 GOK262175 GYG262175 HIC262175 HRY262175 IBU262175 ILQ262175 IVM262175 JFI262175 JPE262175 JZA262175 KIW262175 KSS262175 LCO262175 LMK262175 LWG262175 MGC262175 MPY262175 MZU262175 NJQ262175 NTM262175 ODI262175 ONE262175 OXA262175 PGW262175 PQS262175 QAO262175 QKK262175 QUG262175 REC262175 RNY262175 RXU262175 SHQ262175 SRM262175 TBI262175 TLE262175 TVA262175 UEW262175 UOS262175 UYO262175 VIK262175 VSG262175 WCC262175 WLY262175 WVU262175 M327711 JI327711 TE327711 ADA327711 AMW327711 AWS327711 BGO327711 BQK327711 CAG327711 CKC327711 CTY327711 DDU327711 DNQ327711 DXM327711 EHI327711 ERE327711 FBA327711 FKW327711 FUS327711 GEO327711 GOK327711 GYG327711 HIC327711 HRY327711 IBU327711 ILQ327711 IVM327711 JFI327711 JPE327711 JZA327711 KIW327711 KSS327711 LCO327711 LMK327711 LWG327711 MGC327711 MPY327711 MZU327711 NJQ327711 NTM327711 ODI327711 ONE327711 OXA327711 PGW327711 PQS327711 QAO327711 QKK327711 QUG327711 REC327711 RNY327711 RXU327711 SHQ327711 SRM327711 TBI327711 TLE327711 TVA327711 UEW327711 UOS327711 UYO327711 VIK327711 VSG327711 WCC327711 WLY327711 WVU327711 M393247 JI393247 TE393247 ADA393247 AMW393247 AWS393247 BGO393247 BQK393247 CAG393247 CKC393247 CTY393247 DDU393247 DNQ393247 DXM393247 EHI393247 ERE393247 FBA393247 FKW393247 FUS393247 GEO393247 GOK393247 GYG393247 HIC393247 HRY393247 IBU393247 ILQ393247 IVM393247 JFI393247 JPE393247 JZA393247 KIW393247 KSS393247 LCO393247 LMK393247 LWG393247 MGC393247 MPY393247 MZU393247 NJQ393247 NTM393247 ODI393247 ONE393247 OXA393247 PGW393247 PQS393247 QAO393247 QKK393247 QUG393247 REC393247 RNY393247 RXU393247 SHQ393247 SRM393247 TBI393247 TLE393247 TVA393247 UEW393247 UOS393247 UYO393247 VIK393247 VSG393247 WCC393247 WLY393247 WVU393247 M458783 JI458783 TE458783 ADA458783 AMW458783 AWS458783 BGO458783 BQK458783 CAG458783 CKC458783 CTY458783 DDU458783 DNQ458783 DXM458783 EHI458783 ERE458783 FBA458783 FKW458783 FUS458783 GEO458783 GOK458783 GYG458783 HIC458783 HRY458783 IBU458783 ILQ458783 IVM458783 JFI458783 JPE458783 JZA458783 KIW458783 KSS458783 LCO458783 LMK458783 LWG458783 MGC458783 MPY458783 MZU458783 NJQ458783 NTM458783 ODI458783 ONE458783 OXA458783 PGW458783 PQS458783 QAO458783 QKK458783 QUG458783 REC458783 RNY458783 RXU458783 SHQ458783 SRM458783 TBI458783 TLE458783 TVA458783 UEW458783 UOS458783 UYO458783 VIK458783 VSG458783 WCC458783 WLY458783 WVU458783 M524319 JI524319 TE524319 ADA524319 AMW524319 AWS524319 BGO524319 BQK524319 CAG524319 CKC524319 CTY524319 DDU524319 DNQ524319 DXM524319 EHI524319 ERE524319 FBA524319 FKW524319 FUS524319 GEO524319 GOK524319 GYG524319 HIC524319 HRY524319 IBU524319 ILQ524319 IVM524319 JFI524319 JPE524319 JZA524319 KIW524319 KSS524319 LCO524319 LMK524319 LWG524319 MGC524319 MPY524319 MZU524319 NJQ524319 NTM524319 ODI524319 ONE524319 OXA524319 PGW524319 PQS524319 QAO524319 QKK524319 QUG524319 REC524319 RNY524319 RXU524319 SHQ524319 SRM524319 TBI524319 TLE524319 TVA524319 UEW524319 UOS524319 UYO524319 VIK524319 VSG524319 WCC524319 WLY524319 WVU524319 M589855 JI589855 TE589855 ADA589855 AMW589855 AWS589855 BGO589855 BQK589855 CAG589855 CKC589855 CTY589855 DDU589855 DNQ589855 DXM589855 EHI589855 ERE589855 FBA589855 FKW589855 FUS589855 GEO589855 GOK589855 GYG589855 HIC589855 HRY589855 IBU589855 ILQ589855 IVM589855 JFI589855 JPE589855 JZA589855 KIW589855 KSS589855 LCO589855 LMK589855 LWG589855 MGC589855 MPY589855 MZU589855 NJQ589855 NTM589855 ODI589855 ONE589855 OXA589855 PGW589855 PQS589855 QAO589855 QKK589855 QUG589855 REC589855 RNY589855 RXU589855 SHQ589855 SRM589855 TBI589855 TLE589855 TVA589855 UEW589855 UOS589855 UYO589855 VIK589855 VSG589855 WCC589855 WLY589855 WVU589855 M655391 JI655391 TE655391 ADA655391 AMW655391 AWS655391 BGO655391 BQK655391 CAG655391 CKC655391 CTY655391 DDU655391 DNQ655391 DXM655391 EHI655391 ERE655391 FBA655391 FKW655391 FUS655391 GEO655391 GOK655391 GYG655391 HIC655391 HRY655391 IBU655391 ILQ655391 IVM655391 JFI655391 JPE655391 JZA655391 KIW655391 KSS655391 LCO655391 LMK655391 LWG655391 MGC655391 MPY655391 MZU655391 NJQ655391 NTM655391 ODI655391 ONE655391 OXA655391 PGW655391 PQS655391 QAO655391 QKK655391 QUG655391 REC655391 RNY655391 RXU655391 SHQ655391 SRM655391 TBI655391 TLE655391 TVA655391 UEW655391 UOS655391 UYO655391 VIK655391 VSG655391 WCC655391 WLY655391 WVU655391 M720927 JI720927 TE720927 ADA720927 AMW720927 AWS720927 BGO720927 BQK720927 CAG720927 CKC720927 CTY720927 DDU720927 DNQ720927 DXM720927 EHI720927 ERE720927 FBA720927 FKW720927 FUS720927 GEO720927 GOK720927 GYG720927 HIC720927 HRY720927 IBU720927 ILQ720927 IVM720927 JFI720927 JPE720927 JZA720927 KIW720927 KSS720927 LCO720927 LMK720927 LWG720927 MGC720927 MPY720927 MZU720927 NJQ720927 NTM720927 ODI720927 ONE720927 OXA720927 PGW720927 PQS720927 QAO720927 QKK720927 QUG720927 REC720927 RNY720927 RXU720927 SHQ720927 SRM720927 TBI720927 TLE720927 TVA720927 UEW720927 UOS720927 UYO720927 VIK720927 VSG720927 WCC720927 WLY720927 WVU720927 M786463 JI786463 TE786463 ADA786463 AMW786463 AWS786463 BGO786463 BQK786463 CAG786463 CKC786463 CTY786463 DDU786463 DNQ786463 DXM786463 EHI786463 ERE786463 FBA786463 FKW786463 FUS786463 GEO786463 GOK786463 GYG786463 HIC786463 HRY786463 IBU786463 ILQ786463 IVM786463 JFI786463 JPE786463 JZA786463 KIW786463 KSS786463 LCO786463 LMK786463 LWG786463 MGC786463 MPY786463 MZU786463 NJQ786463 NTM786463 ODI786463 ONE786463 OXA786463 PGW786463 PQS786463 QAO786463 QKK786463 QUG786463 REC786463 RNY786463 RXU786463 SHQ786463 SRM786463 TBI786463 TLE786463 TVA786463 UEW786463 UOS786463 UYO786463 VIK786463 VSG786463 WCC786463 WLY786463 WVU786463 M851999 JI851999 TE851999 ADA851999 AMW851999 AWS851999 BGO851999 BQK851999 CAG851999 CKC851999 CTY851999 DDU851999 DNQ851999 DXM851999 EHI851999 ERE851999 FBA851999 FKW851999 FUS851999 GEO851999 GOK851999 GYG851999 HIC851999 HRY851999 IBU851999 ILQ851999 IVM851999 JFI851999 JPE851999 JZA851999 KIW851999 KSS851999 LCO851999 LMK851999 LWG851999 MGC851999 MPY851999 MZU851999 NJQ851999 NTM851999 ODI851999 ONE851999 OXA851999 PGW851999 PQS851999 QAO851999 QKK851999 QUG851999 REC851999 RNY851999 RXU851999 SHQ851999 SRM851999 TBI851999 TLE851999 TVA851999 UEW851999 UOS851999 UYO851999 VIK851999 VSG851999 WCC851999 WLY851999 WVU851999 M917535 JI917535 TE917535 ADA917535 AMW917535 AWS917535 BGO917535 BQK917535 CAG917535 CKC917535 CTY917535 DDU917535 DNQ917535 DXM917535 EHI917535 ERE917535 FBA917535 FKW917535 FUS917535 GEO917535 GOK917535 GYG917535 HIC917535 HRY917535 IBU917535 ILQ917535 IVM917535 JFI917535 JPE917535 JZA917535 KIW917535 KSS917535 LCO917535 LMK917535 LWG917535 MGC917535 MPY917535 MZU917535 NJQ917535 NTM917535 ODI917535 ONE917535 OXA917535 PGW917535 PQS917535 QAO917535 QKK917535 QUG917535 REC917535 RNY917535 RXU917535 SHQ917535 SRM917535 TBI917535 TLE917535 TVA917535 UEW917535 UOS917535 UYO917535 VIK917535 VSG917535 WCC917535 WLY917535 WVU917535 M983071 JI983071 TE983071 ADA983071 AMW983071 AWS983071 BGO983071 BQK983071 CAG983071 CKC983071 CTY983071 DDU983071 DNQ983071 DXM983071 EHI983071 ERE983071 FBA983071 FKW983071 FUS983071 GEO983071 GOK983071 GYG983071 HIC983071 HRY983071 IBU983071 ILQ983071 IVM983071 JFI983071 JPE983071 JZA983071 KIW983071 KSS983071 LCO983071 LMK983071 LWG983071 MGC983071 MPY983071 MZU983071 NJQ983071 NTM983071 ODI983071 ONE983071 OXA983071 PGW983071 PQS983071 QAO983071 QKK983071 QUG983071 REC983071 RNY983071 RXU983071 SHQ983071 SRM983071 TBI983071 TLE983071 TVA983071 UEW983071 UOS983071 UYO983071 VIK983071 VSG983071 WCC983071 WLY983071 WVU983071 K34 JG34 TC34 ACY34 AMU34 AWQ34 BGM34 BQI34 CAE34 CKA34 CTW34 DDS34 DNO34 DXK34 EHG34 ERC34 FAY34 FKU34 FUQ34 GEM34 GOI34 GYE34 HIA34 HRW34 IBS34 ILO34 IVK34 JFG34 JPC34 JYY34 KIU34 KSQ34 LCM34 LMI34 LWE34 MGA34 MPW34 MZS34 NJO34 NTK34 ODG34 ONC34 OWY34 PGU34 PQQ34 QAM34 QKI34 QUE34 REA34 RNW34 RXS34 SHO34 SRK34 TBG34 TLC34 TUY34 UEU34 UOQ34 UYM34 VII34 VSE34 WCA34 WLW34 WVS34 K65570 JG65570 TC65570 ACY65570 AMU65570 AWQ65570 BGM65570 BQI65570 CAE65570 CKA65570 CTW65570 DDS65570 DNO65570 DXK65570 EHG65570 ERC65570 FAY65570 FKU65570 FUQ65570 GEM65570 GOI65570 GYE65570 HIA65570 HRW65570 IBS65570 ILO65570 IVK65570 JFG65570 JPC65570 JYY65570 KIU65570 KSQ65570 LCM65570 LMI65570 LWE65570 MGA65570 MPW65570 MZS65570 NJO65570 NTK65570 ODG65570 ONC65570 OWY65570 PGU65570 PQQ65570 QAM65570 QKI65570 QUE65570 REA65570 RNW65570 RXS65570 SHO65570 SRK65570 TBG65570 TLC65570 TUY65570 UEU65570 UOQ65570 UYM65570 VII65570 VSE65570 WCA65570 WLW65570 WVS65570 K131106 JG131106 TC131106 ACY131106 AMU131106 AWQ131106 BGM131106 BQI131106 CAE131106 CKA131106 CTW131106 DDS131106 DNO131106 DXK131106 EHG131106 ERC131106 FAY131106 FKU131106 FUQ131106 GEM131106 GOI131106 GYE131106 HIA131106 HRW131106 IBS131106 ILO131106 IVK131106 JFG131106 JPC131106 JYY131106 KIU131106 KSQ131106 LCM131106 LMI131106 LWE131106 MGA131106 MPW131106 MZS131106 NJO131106 NTK131106 ODG131106 ONC131106 OWY131106 PGU131106 PQQ131106 QAM131106 QKI131106 QUE131106 REA131106 RNW131106 RXS131106 SHO131106 SRK131106 TBG131106 TLC131106 TUY131106 UEU131106 UOQ131106 UYM131106 VII131106 VSE131106 WCA131106 WLW131106 WVS131106 K196642 JG196642 TC196642 ACY196642 AMU196642 AWQ196642 BGM196642 BQI196642 CAE196642 CKA196642 CTW196642 DDS196642 DNO196642 DXK196642 EHG196642 ERC196642 FAY196642 FKU196642 FUQ196642 GEM196642 GOI196642 GYE196642 HIA196642 HRW196642 IBS196642 ILO196642 IVK196642 JFG196642 JPC196642 JYY196642 KIU196642 KSQ196642 LCM196642 LMI196642 LWE196642 MGA196642 MPW196642 MZS196642 NJO196642 NTK196642 ODG196642 ONC196642 OWY196642 PGU196642 PQQ196642 QAM196642 QKI196642 QUE196642 REA196642 RNW196642 RXS196642 SHO196642 SRK196642 TBG196642 TLC196642 TUY196642 UEU196642 UOQ196642 UYM196642 VII196642 VSE196642 WCA196642 WLW196642 WVS196642 K262178 JG262178 TC262178 ACY262178 AMU262178 AWQ262178 BGM262178 BQI262178 CAE262178 CKA262178 CTW262178 DDS262178 DNO262178 DXK262178 EHG262178 ERC262178 FAY262178 FKU262178 FUQ262178 GEM262178 GOI262178 GYE262178 HIA262178 HRW262178 IBS262178 ILO262178 IVK262178 JFG262178 JPC262178 JYY262178 KIU262178 KSQ262178 LCM262178 LMI262178 LWE262178 MGA262178 MPW262178 MZS262178 NJO262178 NTK262178 ODG262178 ONC262178 OWY262178 PGU262178 PQQ262178 QAM262178 QKI262178 QUE262178 REA262178 RNW262178 RXS262178 SHO262178 SRK262178 TBG262178 TLC262178 TUY262178 UEU262178 UOQ262178 UYM262178 VII262178 VSE262178 WCA262178 WLW262178 WVS262178 K327714 JG327714 TC327714 ACY327714 AMU327714 AWQ327714 BGM327714 BQI327714 CAE327714 CKA327714 CTW327714 DDS327714 DNO327714 DXK327714 EHG327714 ERC327714 FAY327714 FKU327714 FUQ327714 GEM327714 GOI327714 GYE327714 HIA327714 HRW327714 IBS327714 ILO327714 IVK327714 JFG327714 JPC327714 JYY327714 KIU327714 KSQ327714 LCM327714 LMI327714 LWE327714 MGA327714 MPW327714 MZS327714 NJO327714 NTK327714 ODG327714 ONC327714 OWY327714 PGU327714 PQQ327714 QAM327714 QKI327714 QUE327714 REA327714 RNW327714 RXS327714 SHO327714 SRK327714 TBG327714 TLC327714 TUY327714 UEU327714 UOQ327714 UYM327714 VII327714 VSE327714 WCA327714 WLW327714 WVS327714 K393250 JG393250 TC393250 ACY393250 AMU393250 AWQ393250 BGM393250 BQI393250 CAE393250 CKA393250 CTW393250 DDS393250 DNO393250 DXK393250 EHG393250 ERC393250 FAY393250 FKU393250 FUQ393250 GEM393250 GOI393250 GYE393250 HIA393250 HRW393250 IBS393250 ILO393250 IVK393250 JFG393250 JPC393250 JYY393250 KIU393250 KSQ393250 LCM393250 LMI393250 LWE393250 MGA393250 MPW393250 MZS393250 NJO393250 NTK393250 ODG393250 ONC393250 OWY393250 PGU393250 PQQ393250 QAM393250 QKI393250 QUE393250 REA393250 RNW393250 RXS393250 SHO393250 SRK393250 TBG393250 TLC393250 TUY393250 UEU393250 UOQ393250 UYM393250 VII393250 VSE393250 WCA393250 WLW393250 WVS393250 K458786 JG458786 TC458786 ACY458786 AMU458786 AWQ458786 BGM458786 BQI458786 CAE458786 CKA458786 CTW458786 DDS458786 DNO458786 DXK458786 EHG458786 ERC458786 FAY458786 FKU458786 FUQ458786 GEM458786 GOI458786 GYE458786 HIA458786 HRW458786 IBS458786 ILO458786 IVK458786 JFG458786 JPC458786 JYY458786 KIU458786 KSQ458786 LCM458786 LMI458786 LWE458786 MGA458786 MPW458786 MZS458786 NJO458786 NTK458786 ODG458786 ONC458786 OWY458786 PGU458786 PQQ458786 QAM458786 QKI458786 QUE458786 REA458786 RNW458786 RXS458786 SHO458786 SRK458786 TBG458786 TLC458786 TUY458786 UEU458786 UOQ458786 UYM458786 VII458786 VSE458786 WCA458786 WLW458786 WVS458786 K524322 JG524322 TC524322 ACY524322 AMU524322 AWQ524322 BGM524322 BQI524322 CAE524322 CKA524322 CTW524322 DDS524322 DNO524322 DXK524322 EHG524322 ERC524322 FAY524322 FKU524322 FUQ524322 GEM524322 GOI524322 GYE524322 HIA524322 HRW524322 IBS524322 ILO524322 IVK524322 JFG524322 JPC524322 JYY524322 KIU524322 KSQ524322 LCM524322 LMI524322 LWE524322 MGA524322 MPW524322 MZS524322 NJO524322 NTK524322 ODG524322 ONC524322 OWY524322 PGU524322 PQQ524322 QAM524322 QKI524322 QUE524322 REA524322 RNW524322 RXS524322 SHO524322 SRK524322 TBG524322 TLC524322 TUY524322 UEU524322 UOQ524322 UYM524322 VII524322 VSE524322 WCA524322 WLW524322 WVS524322 K589858 JG589858 TC589858 ACY589858 AMU589858 AWQ589858 BGM589858 BQI589858 CAE589858 CKA589858 CTW589858 DDS589858 DNO589858 DXK589858 EHG589858 ERC589858 FAY589858 FKU589858 FUQ589858 GEM589858 GOI589858 GYE589858 HIA589858 HRW589858 IBS589858 ILO589858 IVK589858 JFG589858 JPC589858 JYY589858 KIU589858 KSQ589858 LCM589858 LMI589858 LWE589858 MGA589858 MPW589858 MZS589858 NJO589858 NTK589858 ODG589858 ONC589858 OWY589858 PGU589858 PQQ589858 QAM589858 QKI589858 QUE589858 REA589858 RNW589858 RXS589858 SHO589858 SRK589858 TBG589858 TLC589858 TUY589858 UEU589858 UOQ589858 UYM589858 VII589858 VSE589858 WCA589858 WLW589858 WVS589858 K655394 JG655394 TC655394 ACY655394 AMU655394 AWQ655394 BGM655394 BQI655394 CAE655394 CKA655394 CTW655394 DDS655394 DNO655394 DXK655394 EHG655394 ERC655394 FAY655394 FKU655394 FUQ655394 GEM655394 GOI655394 GYE655394 HIA655394 HRW655394 IBS655394 ILO655394 IVK655394 JFG655394 JPC655394 JYY655394 KIU655394 KSQ655394 LCM655394 LMI655394 LWE655394 MGA655394 MPW655394 MZS655394 NJO655394 NTK655394 ODG655394 ONC655394 OWY655394 PGU655394 PQQ655394 QAM655394 QKI655394 QUE655394 REA655394 RNW655394 RXS655394 SHO655394 SRK655394 TBG655394 TLC655394 TUY655394 UEU655394 UOQ655394 UYM655394 VII655394 VSE655394 WCA655394 WLW655394 WVS655394 K720930 JG720930 TC720930 ACY720930 AMU720930 AWQ720930 BGM720930 BQI720930 CAE720930 CKA720930 CTW720930 DDS720930 DNO720930 DXK720930 EHG720930 ERC720930 FAY720930 FKU720930 FUQ720930 GEM720930 GOI720930 GYE720930 HIA720930 HRW720930 IBS720930 ILO720930 IVK720930 JFG720930 JPC720930 JYY720930 KIU720930 KSQ720930 LCM720930 LMI720930 LWE720930 MGA720930 MPW720930 MZS720930 NJO720930 NTK720930 ODG720930 ONC720930 OWY720930 PGU720930 PQQ720930 QAM720930 QKI720930 QUE720930 REA720930 RNW720930 RXS720930 SHO720930 SRK720930 TBG720930 TLC720930 TUY720930 UEU720930 UOQ720930 UYM720930 VII720930 VSE720930 WCA720930 WLW720930 WVS720930 K786466 JG786466 TC786466 ACY786466 AMU786466 AWQ786466 BGM786466 BQI786466 CAE786466 CKA786466 CTW786466 DDS786466 DNO786466 DXK786466 EHG786466 ERC786466 FAY786466 FKU786466 FUQ786466 GEM786466 GOI786466 GYE786466 HIA786466 HRW786466 IBS786466 ILO786466 IVK786466 JFG786466 JPC786466 JYY786466 KIU786466 KSQ786466 LCM786466 LMI786466 LWE786466 MGA786466 MPW786466 MZS786466 NJO786466 NTK786466 ODG786466 ONC786466 OWY786466 PGU786466 PQQ786466 QAM786466 QKI786466 QUE786466 REA786466 RNW786466 RXS786466 SHO786466 SRK786466 TBG786466 TLC786466 TUY786466 UEU786466 UOQ786466 UYM786466 VII786466 VSE786466 WCA786466 WLW786466 WVS786466 K852002 JG852002 TC852002 ACY852002 AMU852002 AWQ852002 BGM852002 BQI852002 CAE852002 CKA852002 CTW852002 DDS852002 DNO852002 DXK852002 EHG852002 ERC852002 FAY852002 FKU852002 FUQ852002 GEM852002 GOI852002 GYE852002 HIA852002 HRW852002 IBS852002 ILO852002 IVK852002 JFG852002 JPC852002 JYY852002 KIU852002 KSQ852002 LCM852002 LMI852002 LWE852002 MGA852002 MPW852002 MZS852002 NJO852002 NTK852002 ODG852002 ONC852002 OWY852002 PGU852002 PQQ852002 QAM852002 QKI852002 QUE852002 REA852002 RNW852002 RXS852002 SHO852002 SRK852002 TBG852002 TLC852002 TUY852002 UEU852002 UOQ852002 UYM852002 VII852002 VSE852002 WCA852002 WLW852002 WVS852002 K917538 JG917538 TC917538 ACY917538 AMU917538 AWQ917538 BGM917538 BQI917538 CAE917538 CKA917538 CTW917538 DDS917538 DNO917538 DXK917538 EHG917538 ERC917538 FAY917538 FKU917538 FUQ917538 GEM917538 GOI917538 GYE917538 HIA917538 HRW917538 IBS917538 ILO917538 IVK917538 JFG917538 JPC917538 JYY917538 KIU917538 KSQ917538 LCM917538 LMI917538 LWE917538 MGA917538 MPW917538 MZS917538 NJO917538 NTK917538 ODG917538 ONC917538 OWY917538 PGU917538 PQQ917538 QAM917538 QKI917538 QUE917538 REA917538 RNW917538 RXS917538 SHO917538 SRK917538 TBG917538 TLC917538 TUY917538 UEU917538 UOQ917538 UYM917538 VII917538 VSE917538 WCA917538 WLW917538 WVS917538 K983074 JG983074 TC983074 ACY983074 AMU983074 AWQ983074 BGM983074 BQI983074 CAE983074 CKA983074 CTW983074 DDS983074 DNO983074 DXK983074 EHG983074 ERC983074 FAY983074 FKU983074 FUQ983074 GEM983074 GOI983074 GYE983074 HIA983074 HRW983074 IBS983074 ILO983074 IVK983074 JFG983074 JPC983074 JYY983074 KIU983074 KSQ983074 LCM983074 LMI983074 LWE983074 MGA983074 MPW983074 MZS983074 NJO983074 NTK983074 ODG983074 ONC983074 OWY983074 PGU983074 PQQ983074 QAM983074 QKI983074 QUE983074 REA983074 RNW983074 RXS983074 SHO983074 SRK983074 TBG983074 TLC983074 TUY983074 UEU983074 UOQ983074 UYM983074 VII983074 VSE983074 WCA983074 WLW983074 WVS983074 AA37 JW37 TS37 ADO37 ANK37 AXG37 BHC37 BQY37 CAU37 CKQ37 CUM37 DEI37 DOE37 DYA37 EHW37 ERS37 FBO37 FLK37 FVG37 GFC37 GOY37 GYU37 HIQ37 HSM37 ICI37 IME37 IWA37 JFW37 JPS37 JZO37 KJK37 KTG37 LDC37 LMY37 LWU37 MGQ37 MQM37 NAI37 NKE37 NUA37 ODW37 ONS37 OXO37 PHK37 PRG37 QBC37 QKY37 QUU37 REQ37 ROM37 RYI37 SIE37 SSA37 TBW37 TLS37 TVO37 UFK37 UPG37 UZC37 VIY37 VSU37 WCQ37 WMM37 WWI37 AA65573 JW65573 TS65573 ADO65573 ANK65573 AXG65573 BHC65573 BQY65573 CAU65573 CKQ65573 CUM65573 DEI65573 DOE65573 DYA65573 EHW65573 ERS65573 FBO65573 FLK65573 FVG65573 GFC65573 GOY65573 GYU65573 HIQ65573 HSM65573 ICI65573 IME65573 IWA65573 JFW65573 JPS65573 JZO65573 KJK65573 KTG65573 LDC65573 LMY65573 LWU65573 MGQ65573 MQM65573 NAI65573 NKE65573 NUA65573 ODW65573 ONS65573 OXO65573 PHK65573 PRG65573 QBC65573 QKY65573 QUU65573 REQ65573 ROM65573 RYI65573 SIE65573 SSA65573 TBW65573 TLS65573 TVO65573 UFK65573 UPG65573 UZC65573 VIY65573 VSU65573 WCQ65573 WMM65573 WWI65573 AA131109 JW131109 TS131109 ADO131109 ANK131109 AXG131109 BHC131109 BQY131109 CAU131109 CKQ131109 CUM131109 DEI131109 DOE131109 DYA131109 EHW131109 ERS131109 FBO131109 FLK131109 FVG131109 GFC131109 GOY131109 GYU131109 HIQ131109 HSM131109 ICI131109 IME131109 IWA131109 JFW131109 JPS131109 JZO131109 KJK131109 KTG131109 LDC131109 LMY131109 LWU131109 MGQ131109 MQM131109 NAI131109 NKE131109 NUA131109 ODW131109 ONS131109 OXO131109 PHK131109 PRG131109 QBC131109 QKY131109 QUU131109 REQ131109 ROM131109 RYI131109 SIE131109 SSA131109 TBW131109 TLS131109 TVO131109 UFK131109 UPG131109 UZC131109 VIY131109 VSU131109 WCQ131109 WMM131109 WWI131109 AA196645 JW196645 TS196645 ADO196645 ANK196645 AXG196645 BHC196645 BQY196645 CAU196645 CKQ196645 CUM196645 DEI196645 DOE196645 DYA196645 EHW196645 ERS196645 FBO196645 FLK196645 FVG196645 GFC196645 GOY196645 GYU196645 HIQ196645 HSM196645 ICI196645 IME196645 IWA196645 JFW196645 JPS196645 JZO196645 KJK196645 KTG196645 LDC196645 LMY196645 LWU196645 MGQ196645 MQM196645 NAI196645 NKE196645 NUA196645 ODW196645 ONS196645 OXO196645 PHK196645 PRG196645 QBC196645 QKY196645 QUU196645 REQ196645 ROM196645 RYI196645 SIE196645 SSA196645 TBW196645 TLS196645 TVO196645 UFK196645 UPG196645 UZC196645 VIY196645 VSU196645 WCQ196645 WMM196645 WWI196645 AA262181 JW262181 TS262181 ADO262181 ANK262181 AXG262181 BHC262181 BQY262181 CAU262181 CKQ262181 CUM262181 DEI262181 DOE262181 DYA262181 EHW262181 ERS262181 FBO262181 FLK262181 FVG262181 GFC262181 GOY262181 GYU262181 HIQ262181 HSM262181 ICI262181 IME262181 IWA262181 JFW262181 JPS262181 JZO262181 KJK262181 KTG262181 LDC262181 LMY262181 LWU262181 MGQ262181 MQM262181 NAI262181 NKE262181 NUA262181 ODW262181 ONS262181 OXO262181 PHK262181 PRG262181 QBC262181 QKY262181 QUU262181 REQ262181 ROM262181 RYI262181 SIE262181 SSA262181 TBW262181 TLS262181 TVO262181 UFK262181 UPG262181 UZC262181 VIY262181 VSU262181 WCQ262181 WMM262181 WWI262181 AA327717 JW327717 TS327717 ADO327717 ANK327717 AXG327717 BHC327717 BQY327717 CAU327717 CKQ327717 CUM327717 DEI327717 DOE327717 DYA327717 EHW327717 ERS327717 FBO327717 FLK327717 FVG327717 GFC327717 GOY327717 GYU327717 HIQ327717 HSM327717 ICI327717 IME327717 IWA327717 JFW327717 JPS327717 JZO327717 KJK327717 KTG327717 LDC327717 LMY327717 LWU327717 MGQ327717 MQM327717 NAI327717 NKE327717 NUA327717 ODW327717 ONS327717 OXO327717 PHK327717 PRG327717 QBC327717 QKY327717 QUU327717 REQ327717 ROM327717 RYI327717 SIE327717 SSA327717 TBW327717 TLS327717 TVO327717 UFK327717 UPG327717 UZC327717 VIY327717 VSU327717 WCQ327717 WMM327717 WWI327717 AA393253 JW393253 TS393253 ADO393253 ANK393253 AXG393253 BHC393253 BQY393253 CAU393253 CKQ393253 CUM393253 DEI393253 DOE393253 DYA393253 EHW393253 ERS393253 FBO393253 FLK393253 FVG393253 GFC393253 GOY393253 GYU393253 HIQ393253 HSM393253 ICI393253 IME393253 IWA393253 JFW393253 JPS393253 JZO393253 KJK393253 KTG393253 LDC393253 LMY393253 LWU393253 MGQ393253 MQM393253 NAI393253 NKE393253 NUA393253 ODW393253 ONS393253 OXO393253 PHK393253 PRG393253 QBC393253 QKY393253 QUU393253 REQ393253 ROM393253 RYI393253 SIE393253 SSA393253 TBW393253 TLS393253 TVO393253 UFK393253 UPG393253 UZC393253 VIY393253 VSU393253 WCQ393253 WMM393253 WWI393253 AA458789 JW458789 TS458789 ADO458789 ANK458789 AXG458789 BHC458789 BQY458789 CAU458789 CKQ458789 CUM458789 DEI458789 DOE458789 DYA458789 EHW458789 ERS458789 FBO458789 FLK458789 FVG458789 GFC458789 GOY458789 GYU458789 HIQ458789 HSM458789 ICI458789 IME458789 IWA458789 JFW458789 JPS458789 JZO458789 KJK458789 KTG458789 LDC458789 LMY458789 LWU458789 MGQ458789 MQM458789 NAI458789 NKE458789 NUA458789 ODW458789 ONS458789 OXO458789 PHK458789 PRG458789 QBC458789 QKY458789 QUU458789 REQ458789 ROM458789 RYI458789 SIE458789 SSA458789 TBW458789 TLS458789 TVO458789 UFK458789 UPG458789 UZC458789 VIY458789 VSU458789 WCQ458789 WMM458789 WWI458789 AA524325 JW524325 TS524325 ADO524325 ANK524325 AXG524325 BHC524325 BQY524325 CAU524325 CKQ524325 CUM524325 DEI524325 DOE524325 DYA524325 EHW524325 ERS524325 FBO524325 FLK524325 FVG524325 GFC524325 GOY524325 GYU524325 HIQ524325 HSM524325 ICI524325 IME524325 IWA524325 JFW524325 JPS524325 JZO524325 KJK524325 KTG524325 LDC524325 LMY524325 LWU524325 MGQ524325 MQM524325 NAI524325 NKE524325 NUA524325 ODW524325 ONS524325 OXO524325 PHK524325 PRG524325 QBC524325 QKY524325 QUU524325 REQ524325 ROM524325 RYI524325 SIE524325 SSA524325 TBW524325 TLS524325 TVO524325 UFK524325 UPG524325 UZC524325 VIY524325 VSU524325 WCQ524325 WMM524325 WWI524325 AA589861 JW589861 TS589861 ADO589861 ANK589861 AXG589861 BHC589861 BQY589861 CAU589861 CKQ589861 CUM589861 DEI589861 DOE589861 DYA589861 EHW589861 ERS589861 FBO589861 FLK589861 FVG589861 GFC589861 GOY589861 GYU589861 HIQ589861 HSM589861 ICI589861 IME589861 IWA589861 JFW589861 JPS589861 JZO589861 KJK589861 KTG589861 LDC589861 LMY589861 LWU589861 MGQ589861 MQM589861 NAI589861 NKE589861 NUA589861 ODW589861 ONS589861 OXO589861 PHK589861 PRG589861 QBC589861 QKY589861 QUU589861 REQ589861 ROM589861 RYI589861 SIE589861 SSA589861 TBW589861 TLS589861 TVO589861 UFK589861 UPG589861 UZC589861 VIY589861 VSU589861 WCQ589861 WMM589861 WWI589861 AA655397 JW655397 TS655397 ADO655397 ANK655397 AXG655397 BHC655397 BQY655397 CAU655397 CKQ655397 CUM655397 DEI655397 DOE655397 DYA655397 EHW655397 ERS655397 FBO655397 FLK655397 FVG655397 GFC655397 GOY655397 GYU655397 HIQ655397 HSM655397 ICI655397 IME655397 IWA655397 JFW655397 JPS655397 JZO655397 KJK655397 KTG655397 LDC655397 LMY655397 LWU655397 MGQ655397 MQM655397 NAI655397 NKE655397 NUA655397 ODW655397 ONS655397 OXO655397 PHK655397 PRG655397 QBC655397 QKY655397 QUU655397 REQ655397 ROM655397 RYI655397 SIE655397 SSA655397 TBW655397 TLS655397 TVO655397 UFK655397 UPG655397 UZC655397 VIY655397 VSU655397 WCQ655397 WMM655397 WWI655397 AA720933 JW720933 TS720933 ADO720933 ANK720933 AXG720933 BHC720933 BQY720933 CAU720933 CKQ720933 CUM720933 DEI720933 DOE720933 DYA720933 EHW720933 ERS720933 FBO720933 FLK720933 FVG720933 GFC720933 GOY720933 GYU720933 HIQ720933 HSM720933 ICI720933 IME720933 IWA720933 JFW720933 JPS720933 JZO720933 KJK720933 KTG720933 LDC720933 LMY720933 LWU720933 MGQ720933 MQM720933 NAI720933 NKE720933 NUA720933 ODW720933 ONS720933 OXO720933 PHK720933 PRG720933 QBC720933 QKY720933 QUU720933 REQ720933 ROM720933 RYI720933 SIE720933 SSA720933 TBW720933 TLS720933 TVO720933 UFK720933 UPG720933 UZC720933 VIY720933 VSU720933 WCQ720933 WMM720933 WWI720933 AA786469 JW786469 TS786469 ADO786469 ANK786469 AXG786469 BHC786469 BQY786469 CAU786469 CKQ786469 CUM786469 DEI786469 DOE786469 DYA786469 EHW786469 ERS786469 FBO786469 FLK786469 FVG786469 GFC786469 GOY786469 GYU786469 HIQ786469 HSM786469 ICI786469 IME786469 IWA786469 JFW786469 JPS786469 JZO786469 KJK786469 KTG786469 LDC786469 LMY786469 LWU786469 MGQ786469 MQM786469 NAI786469 NKE786469 NUA786469 ODW786469 ONS786469 OXO786469 PHK786469 PRG786469 QBC786469 QKY786469 QUU786469 REQ786469 ROM786469 RYI786469 SIE786469 SSA786469 TBW786469 TLS786469 TVO786469 UFK786469 UPG786469 UZC786469 VIY786469 VSU786469 WCQ786469 WMM786469 WWI786469 AA852005 JW852005 TS852005 ADO852005 ANK852005 AXG852005 BHC852005 BQY852005 CAU852005 CKQ852005 CUM852005 DEI852005 DOE852005 DYA852005 EHW852005 ERS852005 FBO852005 FLK852005 FVG852005 GFC852005 GOY852005 GYU852005 HIQ852005 HSM852005 ICI852005 IME852005 IWA852005 JFW852005 JPS852005 JZO852005 KJK852005 KTG852005 LDC852005 LMY852005 LWU852005 MGQ852005 MQM852005 NAI852005 NKE852005 NUA852005 ODW852005 ONS852005 OXO852005 PHK852005 PRG852005 QBC852005 QKY852005 QUU852005 REQ852005 ROM852005 RYI852005 SIE852005 SSA852005 TBW852005 TLS852005 TVO852005 UFK852005 UPG852005 UZC852005 VIY852005 VSU852005 WCQ852005 WMM852005 WWI852005 AA917541 JW917541 TS917541 ADO917541 ANK917541 AXG917541 BHC917541 BQY917541 CAU917541 CKQ917541 CUM917541 DEI917541 DOE917541 DYA917541 EHW917541 ERS917541 FBO917541 FLK917541 FVG917541 GFC917541 GOY917541 GYU917541 HIQ917541 HSM917541 ICI917541 IME917541 IWA917541 JFW917541 JPS917541 JZO917541 KJK917541 KTG917541 LDC917541 LMY917541 LWU917541 MGQ917541 MQM917541 NAI917541 NKE917541 NUA917541 ODW917541 ONS917541 OXO917541 PHK917541 PRG917541 QBC917541 QKY917541 QUU917541 REQ917541 ROM917541 RYI917541 SIE917541 SSA917541 TBW917541 TLS917541 TVO917541 UFK917541 UPG917541 UZC917541 VIY917541 VSU917541 WCQ917541 WMM917541 WWI917541 AA983077 JW983077 TS983077 ADO983077 ANK983077 AXG983077 BHC983077 BQY983077 CAU983077 CKQ983077 CUM983077 DEI983077 DOE983077 DYA983077 EHW983077 ERS983077 FBO983077 FLK983077 FVG983077 GFC983077 GOY983077 GYU983077 HIQ983077 HSM983077 ICI983077 IME983077 IWA983077 JFW983077 JPS983077 JZO983077 KJK983077 KTG983077 LDC983077 LMY983077 LWU983077 MGQ983077 MQM983077 NAI983077 NKE983077 NUA983077 ODW983077 ONS983077 OXO983077 PHK983077 PRG983077 QBC983077 QKY983077 QUU983077 REQ983077 ROM983077 RYI983077 SIE983077 SSA983077 TBW983077 TLS983077 TVO983077 UFK983077 UPG983077 UZC983077 VIY983077 VSU983077 WCQ983077 WMM983077 WWI983077 M37 JI37 TE37 ADA37 AMW37 AWS37 BGO37 BQK37 CAG37 CKC37 CTY37 DDU37 DNQ37 DXM37 EHI37 ERE37 FBA37 FKW37 FUS37 GEO37 GOK37 GYG37 HIC37 HRY37 IBU37 ILQ37 IVM37 JFI37 JPE37 JZA37 KIW37 KSS37 LCO37 LMK37 LWG37 MGC37 MPY37 MZU37 NJQ37 NTM37 ODI37 ONE37 OXA37 PGW37 PQS37 QAO37 QKK37 QUG37 REC37 RNY37 RXU37 SHQ37 SRM37 TBI37 TLE37 TVA37 UEW37 UOS37 UYO37 VIK37 VSG37 WCC37 WLY37 WVU37 M65573 JI65573 TE65573 ADA65573 AMW65573 AWS65573 BGO65573 BQK65573 CAG65573 CKC65573 CTY65573 DDU65573 DNQ65573 DXM65573 EHI65573 ERE65573 FBA65573 FKW65573 FUS65573 GEO65573 GOK65573 GYG65573 HIC65573 HRY65573 IBU65573 ILQ65573 IVM65573 JFI65573 JPE65573 JZA65573 KIW65573 KSS65573 LCO65573 LMK65573 LWG65573 MGC65573 MPY65573 MZU65573 NJQ65573 NTM65573 ODI65573 ONE65573 OXA65573 PGW65573 PQS65573 QAO65573 QKK65573 QUG65573 REC65573 RNY65573 RXU65573 SHQ65573 SRM65573 TBI65573 TLE65573 TVA65573 UEW65573 UOS65573 UYO65573 VIK65573 VSG65573 WCC65573 WLY65573 WVU65573 M131109 JI131109 TE131109 ADA131109 AMW131109 AWS131109 BGO131109 BQK131109 CAG131109 CKC131109 CTY131109 DDU131109 DNQ131109 DXM131109 EHI131109 ERE131109 FBA131109 FKW131109 FUS131109 GEO131109 GOK131109 GYG131109 HIC131109 HRY131109 IBU131109 ILQ131109 IVM131109 JFI131109 JPE131109 JZA131109 KIW131109 KSS131109 LCO131109 LMK131109 LWG131109 MGC131109 MPY131109 MZU131109 NJQ131109 NTM131109 ODI131109 ONE131109 OXA131109 PGW131109 PQS131109 QAO131109 QKK131109 QUG131109 REC131109 RNY131109 RXU131109 SHQ131109 SRM131109 TBI131109 TLE131109 TVA131109 UEW131109 UOS131109 UYO131109 VIK131109 VSG131109 WCC131109 WLY131109 WVU131109 M196645 JI196645 TE196645 ADA196645 AMW196645 AWS196645 BGO196645 BQK196645 CAG196645 CKC196645 CTY196645 DDU196645 DNQ196645 DXM196645 EHI196645 ERE196645 FBA196645 FKW196645 FUS196645 GEO196645 GOK196645 GYG196645 HIC196645 HRY196645 IBU196645 ILQ196645 IVM196645 JFI196645 JPE196645 JZA196645 KIW196645 KSS196645 LCO196645 LMK196645 LWG196645 MGC196645 MPY196645 MZU196645 NJQ196645 NTM196645 ODI196645 ONE196645 OXA196645 PGW196645 PQS196645 QAO196645 QKK196645 QUG196645 REC196645 RNY196645 RXU196645 SHQ196645 SRM196645 TBI196645 TLE196645 TVA196645 UEW196645 UOS196645 UYO196645 VIK196645 VSG196645 WCC196645 WLY196645 WVU196645 M262181 JI262181 TE262181 ADA262181 AMW262181 AWS262181 BGO262181 BQK262181 CAG262181 CKC262181 CTY262181 DDU262181 DNQ262181 DXM262181 EHI262181 ERE262181 FBA262181 FKW262181 FUS262181 GEO262181 GOK262181 GYG262181 HIC262181 HRY262181 IBU262181 ILQ262181 IVM262181 JFI262181 JPE262181 JZA262181 KIW262181 KSS262181 LCO262181 LMK262181 LWG262181 MGC262181 MPY262181 MZU262181 NJQ262181 NTM262181 ODI262181 ONE262181 OXA262181 PGW262181 PQS262181 QAO262181 QKK262181 QUG262181 REC262181 RNY262181 RXU262181 SHQ262181 SRM262181 TBI262181 TLE262181 TVA262181 UEW262181 UOS262181 UYO262181 VIK262181 VSG262181 WCC262181 WLY262181 WVU262181 M327717 JI327717 TE327717 ADA327717 AMW327717 AWS327717 BGO327717 BQK327717 CAG327717 CKC327717 CTY327717 DDU327717 DNQ327717 DXM327717 EHI327717 ERE327717 FBA327717 FKW327717 FUS327717 GEO327717 GOK327717 GYG327717 HIC327717 HRY327717 IBU327717 ILQ327717 IVM327717 JFI327717 JPE327717 JZA327717 KIW327717 KSS327717 LCO327717 LMK327717 LWG327717 MGC327717 MPY327717 MZU327717 NJQ327717 NTM327717 ODI327717 ONE327717 OXA327717 PGW327717 PQS327717 QAO327717 QKK327717 QUG327717 REC327717 RNY327717 RXU327717 SHQ327717 SRM327717 TBI327717 TLE327717 TVA327717 UEW327717 UOS327717 UYO327717 VIK327717 VSG327717 WCC327717 WLY327717 WVU327717 M393253 JI393253 TE393253 ADA393253 AMW393253 AWS393253 BGO393253 BQK393253 CAG393253 CKC393253 CTY393253 DDU393253 DNQ393253 DXM393253 EHI393253 ERE393253 FBA393253 FKW393253 FUS393253 GEO393253 GOK393253 GYG393253 HIC393253 HRY393253 IBU393253 ILQ393253 IVM393253 JFI393253 JPE393253 JZA393253 KIW393253 KSS393253 LCO393253 LMK393253 LWG393253 MGC393253 MPY393253 MZU393253 NJQ393253 NTM393253 ODI393253 ONE393253 OXA393253 PGW393253 PQS393253 QAO393253 QKK393253 QUG393253 REC393253 RNY393253 RXU393253 SHQ393253 SRM393253 TBI393253 TLE393253 TVA393253 UEW393253 UOS393253 UYO393253 VIK393253 VSG393253 WCC393253 WLY393253 WVU393253 M458789 JI458789 TE458789 ADA458789 AMW458789 AWS458789 BGO458789 BQK458789 CAG458789 CKC458789 CTY458789 DDU458789 DNQ458789 DXM458789 EHI458789 ERE458789 FBA458789 FKW458789 FUS458789 GEO458789 GOK458789 GYG458789 HIC458789 HRY458789 IBU458789 ILQ458789 IVM458789 JFI458789 JPE458789 JZA458789 KIW458789 KSS458789 LCO458789 LMK458789 LWG458789 MGC458789 MPY458789 MZU458789 NJQ458789 NTM458789 ODI458789 ONE458789 OXA458789 PGW458789 PQS458789 QAO458789 QKK458789 QUG458789 REC458789 RNY458789 RXU458789 SHQ458789 SRM458789 TBI458789 TLE458789 TVA458789 UEW458789 UOS458789 UYO458789 VIK458789 VSG458789 WCC458789 WLY458789 WVU458789 M524325 JI524325 TE524325 ADA524325 AMW524325 AWS524325 BGO524325 BQK524325 CAG524325 CKC524325 CTY524325 DDU524325 DNQ524325 DXM524325 EHI524325 ERE524325 FBA524325 FKW524325 FUS524325 GEO524325 GOK524325 GYG524325 HIC524325 HRY524325 IBU524325 ILQ524325 IVM524325 JFI524325 JPE524325 JZA524325 KIW524325 KSS524325 LCO524325 LMK524325 LWG524325 MGC524325 MPY524325 MZU524325 NJQ524325 NTM524325 ODI524325 ONE524325 OXA524325 PGW524325 PQS524325 QAO524325 QKK524325 QUG524325 REC524325 RNY524325 RXU524325 SHQ524325 SRM524325 TBI524325 TLE524325 TVA524325 UEW524325 UOS524325 UYO524325 VIK524325 VSG524325 WCC524325 WLY524325 WVU524325 M589861 JI589861 TE589861 ADA589861 AMW589861 AWS589861 BGO589861 BQK589861 CAG589861 CKC589861 CTY589861 DDU589861 DNQ589861 DXM589861 EHI589861 ERE589861 FBA589861 FKW589861 FUS589861 GEO589861 GOK589861 GYG589861 HIC589861 HRY589861 IBU589861 ILQ589861 IVM589861 JFI589861 JPE589861 JZA589861 KIW589861 KSS589861 LCO589861 LMK589861 LWG589861 MGC589861 MPY589861 MZU589861 NJQ589861 NTM589861 ODI589861 ONE589861 OXA589861 PGW589861 PQS589861 QAO589861 QKK589861 QUG589861 REC589861 RNY589861 RXU589861 SHQ589861 SRM589861 TBI589861 TLE589861 TVA589861 UEW589861 UOS589861 UYO589861 VIK589861 VSG589861 WCC589861 WLY589861 WVU589861 M655397 JI655397 TE655397 ADA655397 AMW655397 AWS655397 BGO655397 BQK655397 CAG655397 CKC655397 CTY655397 DDU655397 DNQ655397 DXM655397 EHI655397 ERE655397 FBA655397 FKW655397 FUS655397 GEO655397 GOK655397 GYG655397 HIC655397 HRY655397 IBU655397 ILQ655397 IVM655397 JFI655397 JPE655397 JZA655397 KIW655397 KSS655397 LCO655397 LMK655397 LWG655397 MGC655397 MPY655397 MZU655397 NJQ655397 NTM655397 ODI655397 ONE655397 OXA655397 PGW655397 PQS655397 QAO655397 QKK655397 QUG655397 REC655397 RNY655397 RXU655397 SHQ655397 SRM655397 TBI655397 TLE655397 TVA655397 UEW655397 UOS655397 UYO655397 VIK655397 VSG655397 WCC655397 WLY655397 WVU655397 M720933 JI720933 TE720933 ADA720933 AMW720933 AWS720933 BGO720933 BQK720933 CAG720933 CKC720933 CTY720933 DDU720933 DNQ720933 DXM720933 EHI720933 ERE720933 FBA720933 FKW720933 FUS720933 GEO720933 GOK720933 GYG720933 HIC720933 HRY720933 IBU720933 ILQ720933 IVM720933 JFI720933 JPE720933 JZA720933 KIW720933 KSS720933 LCO720933 LMK720933 LWG720933 MGC720933 MPY720933 MZU720933 NJQ720933 NTM720933 ODI720933 ONE720933 OXA720933 PGW720933 PQS720933 QAO720933 QKK720933 QUG720933 REC720933 RNY720933 RXU720933 SHQ720933 SRM720933 TBI720933 TLE720933 TVA720933 UEW720933 UOS720933 UYO720933 VIK720933 VSG720933 WCC720933 WLY720933 WVU720933 M786469 JI786469 TE786469 ADA786469 AMW786469 AWS786469 BGO786469 BQK786469 CAG786469 CKC786469 CTY786469 DDU786469 DNQ786469 DXM786469 EHI786469 ERE786469 FBA786469 FKW786469 FUS786469 GEO786469 GOK786469 GYG786469 HIC786469 HRY786469 IBU786469 ILQ786469 IVM786469 JFI786469 JPE786469 JZA786469 KIW786469 KSS786469 LCO786469 LMK786469 LWG786469 MGC786469 MPY786469 MZU786469 NJQ786469 NTM786469 ODI786469 ONE786469 OXA786469 PGW786469 PQS786469 QAO786469 QKK786469 QUG786469 REC786469 RNY786469 RXU786469 SHQ786469 SRM786469 TBI786469 TLE786469 TVA786469 UEW786469 UOS786469 UYO786469 VIK786469 VSG786469 WCC786469 WLY786469 WVU786469 M852005 JI852005 TE852005 ADA852005 AMW852005 AWS852005 BGO852005 BQK852005 CAG852005 CKC852005 CTY852005 DDU852005 DNQ852005 DXM852005 EHI852005 ERE852005 FBA852005 FKW852005 FUS852005 GEO852005 GOK852005 GYG852005 HIC852005 HRY852005 IBU852005 ILQ852005 IVM852005 JFI852005 JPE852005 JZA852005 KIW852005 KSS852005 LCO852005 LMK852005 LWG852005 MGC852005 MPY852005 MZU852005 NJQ852005 NTM852005 ODI852005 ONE852005 OXA852005 PGW852005 PQS852005 QAO852005 QKK852005 QUG852005 REC852005 RNY852005 RXU852005 SHQ852005 SRM852005 TBI852005 TLE852005 TVA852005 UEW852005 UOS852005 UYO852005 VIK852005 VSG852005 WCC852005 WLY852005 WVU852005 M917541 JI917541 TE917541 ADA917541 AMW917541 AWS917541 BGO917541 BQK917541 CAG917541 CKC917541 CTY917541 DDU917541 DNQ917541 DXM917541 EHI917541 ERE917541 FBA917541 FKW917541 FUS917541 GEO917541 GOK917541 GYG917541 HIC917541 HRY917541 IBU917541 ILQ917541 IVM917541 JFI917541 JPE917541 JZA917541 KIW917541 KSS917541 LCO917541 LMK917541 LWG917541 MGC917541 MPY917541 MZU917541 NJQ917541 NTM917541 ODI917541 ONE917541 OXA917541 PGW917541 PQS917541 QAO917541 QKK917541 QUG917541 REC917541 RNY917541 RXU917541 SHQ917541 SRM917541 TBI917541 TLE917541 TVA917541 UEW917541 UOS917541 UYO917541 VIK917541 VSG917541 WCC917541 WLY917541 WVU917541 M983077 JI983077 TE983077 ADA983077 AMW983077 AWS983077 BGO983077 BQK983077 CAG983077 CKC983077 CTY983077 DDU983077 DNQ983077 DXM983077 EHI983077 ERE983077 FBA983077 FKW983077 FUS983077 GEO983077 GOK983077 GYG983077 HIC983077 HRY983077 IBU983077 ILQ983077 IVM983077 JFI983077 JPE983077 JZA983077 KIW983077 KSS983077 LCO983077 LMK983077 LWG983077 MGC983077 MPY983077 MZU983077 NJQ983077 NTM983077 ODI983077 ONE983077 OXA983077 PGW983077 PQS983077 QAO983077 QKK983077 QUG983077 REC983077 RNY983077 RXU983077 SHQ983077 SRM983077 TBI983077 TLE983077 TVA983077 UEW983077 UOS983077 UYO983077 VIK983077 VSG983077 WCC983077 WLY983077 WVU983077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0"/>
  <sheetViews>
    <sheetView showGridLines="0" showRowColHeaders="0" zoomScaleNormal="100" zoomScaleSheetLayoutView="100" workbookViewId="0">
      <selection activeCell="Q17" sqref="Q17:R17"/>
    </sheetView>
  </sheetViews>
  <sheetFormatPr defaultColWidth="2.5" defaultRowHeight="12.75" customHeight="1" x14ac:dyDescent="0.15"/>
  <cols>
    <col min="1" max="2" width="2.5" style="219" customWidth="1"/>
    <col min="3" max="6" width="2.875" style="219" customWidth="1"/>
    <col min="7" max="10" width="2.5" style="219"/>
    <col min="11" max="14" width="2.5" style="219" customWidth="1"/>
    <col min="15" max="26" width="2.5" style="219"/>
    <col min="27" max="27" width="2.5" style="219" customWidth="1"/>
    <col min="28" max="28" width="2.5" style="219"/>
    <col min="29" max="30" width="2.5" style="219" customWidth="1"/>
    <col min="31" max="38" width="2" style="219" customWidth="1"/>
    <col min="39" max="256" width="2.5" style="219"/>
    <col min="257" max="258" width="2.5" style="219" customWidth="1"/>
    <col min="259" max="262" width="2.875" style="219" customWidth="1"/>
    <col min="263" max="266" width="2.5" style="219"/>
    <col min="267" max="270" width="2.5" style="219" customWidth="1"/>
    <col min="271" max="282" width="2.5" style="219"/>
    <col min="283" max="283" width="2.5" style="219" customWidth="1"/>
    <col min="284" max="284" width="2.5" style="219"/>
    <col min="285" max="286" width="2.5" style="219" customWidth="1"/>
    <col min="287" max="294" width="2" style="219" customWidth="1"/>
    <col min="295" max="512" width="2.5" style="219"/>
    <col min="513" max="514" width="2.5" style="219" customWidth="1"/>
    <col min="515" max="518" width="2.875" style="219" customWidth="1"/>
    <col min="519" max="522" width="2.5" style="219"/>
    <col min="523" max="526" width="2.5" style="219" customWidth="1"/>
    <col min="527" max="538" width="2.5" style="219"/>
    <col min="539" max="539" width="2.5" style="219" customWidth="1"/>
    <col min="540" max="540" width="2.5" style="219"/>
    <col min="541" max="542" width="2.5" style="219" customWidth="1"/>
    <col min="543" max="550" width="2" style="219" customWidth="1"/>
    <col min="551" max="768" width="2.5" style="219"/>
    <col min="769" max="770" width="2.5" style="219" customWidth="1"/>
    <col min="771" max="774" width="2.875" style="219" customWidth="1"/>
    <col min="775" max="778" width="2.5" style="219"/>
    <col min="779" max="782" width="2.5" style="219" customWidth="1"/>
    <col min="783" max="794" width="2.5" style="219"/>
    <col min="795" max="795" width="2.5" style="219" customWidth="1"/>
    <col min="796" max="796" width="2.5" style="219"/>
    <col min="797" max="798" width="2.5" style="219" customWidth="1"/>
    <col min="799" max="806" width="2" style="219" customWidth="1"/>
    <col min="807" max="1024" width="2.5" style="219"/>
    <col min="1025" max="1026" width="2.5" style="219" customWidth="1"/>
    <col min="1027" max="1030" width="2.875" style="219" customWidth="1"/>
    <col min="1031" max="1034" width="2.5" style="219"/>
    <col min="1035" max="1038" width="2.5" style="219" customWidth="1"/>
    <col min="1039" max="1050" width="2.5" style="219"/>
    <col min="1051" max="1051" width="2.5" style="219" customWidth="1"/>
    <col min="1052" max="1052" width="2.5" style="219"/>
    <col min="1053" max="1054" width="2.5" style="219" customWidth="1"/>
    <col min="1055" max="1062" width="2" style="219" customWidth="1"/>
    <col min="1063" max="1280" width="2.5" style="219"/>
    <col min="1281" max="1282" width="2.5" style="219" customWidth="1"/>
    <col min="1283" max="1286" width="2.875" style="219" customWidth="1"/>
    <col min="1287" max="1290" width="2.5" style="219"/>
    <col min="1291" max="1294" width="2.5" style="219" customWidth="1"/>
    <col min="1295" max="1306" width="2.5" style="219"/>
    <col min="1307" max="1307" width="2.5" style="219" customWidth="1"/>
    <col min="1308" max="1308" width="2.5" style="219"/>
    <col min="1309" max="1310" width="2.5" style="219" customWidth="1"/>
    <col min="1311" max="1318" width="2" style="219" customWidth="1"/>
    <col min="1319" max="1536" width="2.5" style="219"/>
    <col min="1537" max="1538" width="2.5" style="219" customWidth="1"/>
    <col min="1539" max="1542" width="2.875" style="219" customWidth="1"/>
    <col min="1543" max="1546" width="2.5" style="219"/>
    <col min="1547" max="1550" width="2.5" style="219" customWidth="1"/>
    <col min="1551" max="1562" width="2.5" style="219"/>
    <col min="1563" max="1563" width="2.5" style="219" customWidth="1"/>
    <col min="1564" max="1564" width="2.5" style="219"/>
    <col min="1565" max="1566" width="2.5" style="219" customWidth="1"/>
    <col min="1567" max="1574" width="2" style="219" customWidth="1"/>
    <col min="1575" max="1792" width="2.5" style="219"/>
    <col min="1793" max="1794" width="2.5" style="219" customWidth="1"/>
    <col min="1795" max="1798" width="2.875" style="219" customWidth="1"/>
    <col min="1799" max="1802" width="2.5" style="219"/>
    <col min="1803" max="1806" width="2.5" style="219" customWidth="1"/>
    <col min="1807" max="1818" width="2.5" style="219"/>
    <col min="1819" max="1819" width="2.5" style="219" customWidth="1"/>
    <col min="1820" max="1820" width="2.5" style="219"/>
    <col min="1821" max="1822" width="2.5" style="219" customWidth="1"/>
    <col min="1823" max="1830" width="2" style="219" customWidth="1"/>
    <col min="1831" max="2048" width="2.5" style="219"/>
    <col min="2049" max="2050" width="2.5" style="219" customWidth="1"/>
    <col min="2051" max="2054" width="2.875" style="219" customWidth="1"/>
    <col min="2055" max="2058" width="2.5" style="219"/>
    <col min="2059" max="2062" width="2.5" style="219" customWidth="1"/>
    <col min="2063" max="2074" width="2.5" style="219"/>
    <col min="2075" max="2075" width="2.5" style="219" customWidth="1"/>
    <col min="2076" max="2076" width="2.5" style="219"/>
    <col min="2077" max="2078" width="2.5" style="219" customWidth="1"/>
    <col min="2079" max="2086" width="2" style="219" customWidth="1"/>
    <col min="2087" max="2304" width="2.5" style="219"/>
    <col min="2305" max="2306" width="2.5" style="219" customWidth="1"/>
    <col min="2307" max="2310" width="2.875" style="219" customWidth="1"/>
    <col min="2311" max="2314" width="2.5" style="219"/>
    <col min="2315" max="2318" width="2.5" style="219" customWidth="1"/>
    <col min="2319" max="2330" width="2.5" style="219"/>
    <col min="2331" max="2331" width="2.5" style="219" customWidth="1"/>
    <col min="2332" max="2332" width="2.5" style="219"/>
    <col min="2333" max="2334" width="2.5" style="219" customWidth="1"/>
    <col min="2335" max="2342" width="2" style="219" customWidth="1"/>
    <col min="2343" max="2560" width="2.5" style="219"/>
    <col min="2561" max="2562" width="2.5" style="219" customWidth="1"/>
    <col min="2563" max="2566" width="2.875" style="219" customWidth="1"/>
    <col min="2567" max="2570" width="2.5" style="219"/>
    <col min="2571" max="2574" width="2.5" style="219" customWidth="1"/>
    <col min="2575" max="2586" width="2.5" style="219"/>
    <col min="2587" max="2587" width="2.5" style="219" customWidth="1"/>
    <col min="2588" max="2588" width="2.5" style="219"/>
    <col min="2589" max="2590" width="2.5" style="219" customWidth="1"/>
    <col min="2591" max="2598" width="2" style="219" customWidth="1"/>
    <col min="2599" max="2816" width="2.5" style="219"/>
    <col min="2817" max="2818" width="2.5" style="219" customWidth="1"/>
    <col min="2819" max="2822" width="2.875" style="219" customWidth="1"/>
    <col min="2823" max="2826" width="2.5" style="219"/>
    <col min="2827" max="2830" width="2.5" style="219" customWidth="1"/>
    <col min="2831" max="2842" width="2.5" style="219"/>
    <col min="2843" max="2843" width="2.5" style="219" customWidth="1"/>
    <col min="2844" max="2844" width="2.5" style="219"/>
    <col min="2845" max="2846" width="2.5" style="219" customWidth="1"/>
    <col min="2847" max="2854" width="2" style="219" customWidth="1"/>
    <col min="2855" max="3072" width="2.5" style="219"/>
    <col min="3073" max="3074" width="2.5" style="219" customWidth="1"/>
    <col min="3075" max="3078" width="2.875" style="219" customWidth="1"/>
    <col min="3079" max="3082" width="2.5" style="219"/>
    <col min="3083" max="3086" width="2.5" style="219" customWidth="1"/>
    <col min="3087" max="3098" width="2.5" style="219"/>
    <col min="3099" max="3099" width="2.5" style="219" customWidth="1"/>
    <col min="3100" max="3100" width="2.5" style="219"/>
    <col min="3101" max="3102" width="2.5" style="219" customWidth="1"/>
    <col min="3103" max="3110" width="2" style="219" customWidth="1"/>
    <col min="3111" max="3328" width="2.5" style="219"/>
    <col min="3329" max="3330" width="2.5" style="219" customWidth="1"/>
    <col min="3331" max="3334" width="2.875" style="219" customWidth="1"/>
    <col min="3335" max="3338" width="2.5" style="219"/>
    <col min="3339" max="3342" width="2.5" style="219" customWidth="1"/>
    <col min="3343" max="3354" width="2.5" style="219"/>
    <col min="3355" max="3355" width="2.5" style="219" customWidth="1"/>
    <col min="3356" max="3356" width="2.5" style="219"/>
    <col min="3357" max="3358" width="2.5" style="219" customWidth="1"/>
    <col min="3359" max="3366" width="2" style="219" customWidth="1"/>
    <col min="3367" max="3584" width="2.5" style="219"/>
    <col min="3585" max="3586" width="2.5" style="219" customWidth="1"/>
    <col min="3587" max="3590" width="2.875" style="219" customWidth="1"/>
    <col min="3591" max="3594" width="2.5" style="219"/>
    <col min="3595" max="3598" width="2.5" style="219" customWidth="1"/>
    <col min="3599" max="3610" width="2.5" style="219"/>
    <col min="3611" max="3611" width="2.5" style="219" customWidth="1"/>
    <col min="3612" max="3612" width="2.5" style="219"/>
    <col min="3613" max="3614" width="2.5" style="219" customWidth="1"/>
    <col min="3615" max="3622" width="2" style="219" customWidth="1"/>
    <col min="3623" max="3840" width="2.5" style="219"/>
    <col min="3841" max="3842" width="2.5" style="219" customWidth="1"/>
    <col min="3843" max="3846" width="2.875" style="219" customWidth="1"/>
    <col min="3847" max="3850" width="2.5" style="219"/>
    <col min="3851" max="3854" width="2.5" style="219" customWidth="1"/>
    <col min="3855" max="3866" width="2.5" style="219"/>
    <col min="3867" max="3867" width="2.5" style="219" customWidth="1"/>
    <col min="3868" max="3868" width="2.5" style="219"/>
    <col min="3869" max="3870" width="2.5" style="219" customWidth="1"/>
    <col min="3871" max="3878" width="2" style="219" customWidth="1"/>
    <col min="3879" max="4096" width="2.5" style="219"/>
    <col min="4097" max="4098" width="2.5" style="219" customWidth="1"/>
    <col min="4099" max="4102" width="2.875" style="219" customWidth="1"/>
    <col min="4103" max="4106" width="2.5" style="219"/>
    <col min="4107" max="4110" width="2.5" style="219" customWidth="1"/>
    <col min="4111" max="4122" width="2.5" style="219"/>
    <col min="4123" max="4123" width="2.5" style="219" customWidth="1"/>
    <col min="4124" max="4124" width="2.5" style="219"/>
    <col min="4125" max="4126" width="2.5" style="219" customWidth="1"/>
    <col min="4127" max="4134" width="2" style="219" customWidth="1"/>
    <col min="4135" max="4352" width="2.5" style="219"/>
    <col min="4353" max="4354" width="2.5" style="219" customWidth="1"/>
    <col min="4355" max="4358" width="2.875" style="219" customWidth="1"/>
    <col min="4359" max="4362" width="2.5" style="219"/>
    <col min="4363" max="4366" width="2.5" style="219" customWidth="1"/>
    <col min="4367" max="4378" width="2.5" style="219"/>
    <col min="4379" max="4379" width="2.5" style="219" customWidth="1"/>
    <col min="4380" max="4380" width="2.5" style="219"/>
    <col min="4381" max="4382" width="2.5" style="219" customWidth="1"/>
    <col min="4383" max="4390" width="2" style="219" customWidth="1"/>
    <col min="4391" max="4608" width="2.5" style="219"/>
    <col min="4609" max="4610" width="2.5" style="219" customWidth="1"/>
    <col min="4611" max="4614" width="2.875" style="219" customWidth="1"/>
    <col min="4615" max="4618" width="2.5" style="219"/>
    <col min="4619" max="4622" width="2.5" style="219" customWidth="1"/>
    <col min="4623" max="4634" width="2.5" style="219"/>
    <col min="4635" max="4635" width="2.5" style="219" customWidth="1"/>
    <col min="4636" max="4636" width="2.5" style="219"/>
    <col min="4637" max="4638" width="2.5" style="219" customWidth="1"/>
    <col min="4639" max="4646" width="2" style="219" customWidth="1"/>
    <col min="4647" max="4864" width="2.5" style="219"/>
    <col min="4865" max="4866" width="2.5" style="219" customWidth="1"/>
    <col min="4867" max="4870" width="2.875" style="219" customWidth="1"/>
    <col min="4871" max="4874" width="2.5" style="219"/>
    <col min="4875" max="4878" width="2.5" style="219" customWidth="1"/>
    <col min="4879" max="4890" width="2.5" style="219"/>
    <col min="4891" max="4891" width="2.5" style="219" customWidth="1"/>
    <col min="4892" max="4892" width="2.5" style="219"/>
    <col min="4893" max="4894" width="2.5" style="219" customWidth="1"/>
    <col min="4895" max="4902" width="2" style="219" customWidth="1"/>
    <col min="4903" max="5120" width="2.5" style="219"/>
    <col min="5121" max="5122" width="2.5" style="219" customWidth="1"/>
    <col min="5123" max="5126" width="2.875" style="219" customWidth="1"/>
    <col min="5127" max="5130" width="2.5" style="219"/>
    <col min="5131" max="5134" width="2.5" style="219" customWidth="1"/>
    <col min="5135" max="5146" width="2.5" style="219"/>
    <col min="5147" max="5147" width="2.5" style="219" customWidth="1"/>
    <col min="5148" max="5148" width="2.5" style="219"/>
    <col min="5149" max="5150" width="2.5" style="219" customWidth="1"/>
    <col min="5151" max="5158" width="2" style="219" customWidth="1"/>
    <col min="5159" max="5376" width="2.5" style="219"/>
    <col min="5377" max="5378" width="2.5" style="219" customWidth="1"/>
    <col min="5379" max="5382" width="2.875" style="219" customWidth="1"/>
    <col min="5383" max="5386" width="2.5" style="219"/>
    <col min="5387" max="5390" width="2.5" style="219" customWidth="1"/>
    <col min="5391" max="5402" width="2.5" style="219"/>
    <col min="5403" max="5403" width="2.5" style="219" customWidth="1"/>
    <col min="5404" max="5404" width="2.5" style="219"/>
    <col min="5405" max="5406" width="2.5" style="219" customWidth="1"/>
    <col min="5407" max="5414" width="2" style="219" customWidth="1"/>
    <col min="5415" max="5632" width="2.5" style="219"/>
    <col min="5633" max="5634" width="2.5" style="219" customWidth="1"/>
    <col min="5635" max="5638" width="2.875" style="219" customWidth="1"/>
    <col min="5639" max="5642" width="2.5" style="219"/>
    <col min="5643" max="5646" width="2.5" style="219" customWidth="1"/>
    <col min="5647" max="5658" width="2.5" style="219"/>
    <col min="5659" max="5659" width="2.5" style="219" customWidth="1"/>
    <col min="5660" max="5660" width="2.5" style="219"/>
    <col min="5661" max="5662" width="2.5" style="219" customWidth="1"/>
    <col min="5663" max="5670" width="2" style="219" customWidth="1"/>
    <col min="5671" max="5888" width="2.5" style="219"/>
    <col min="5889" max="5890" width="2.5" style="219" customWidth="1"/>
    <col min="5891" max="5894" width="2.875" style="219" customWidth="1"/>
    <col min="5895" max="5898" width="2.5" style="219"/>
    <col min="5899" max="5902" width="2.5" style="219" customWidth="1"/>
    <col min="5903" max="5914" width="2.5" style="219"/>
    <col min="5915" max="5915" width="2.5" style="219" customWidth="1"/>
    <col min="5916" max="5916" width="2.5" style="219"/>
    <col min="5917" max="5918" width="2.5" style="219" customWidth="1"/>
    <col min="5919" max="5926" width="2" style="219" customWidth="1"/>
    <col min="5927" max="6144" width="2.5" style="219"/>
    <col min="6145" max="6146" width="2.5" style="219" customWidth="1"/>
    <col min="6147" max="6150" width="2.875" style="219" customWidth="1"/>
    <col min="6151" max="6154" width="2.5" style="219"/>
    <col min="6155" max="6158" width="2.5" style="219" customWidth="1"/>
    <col min="6159" max="6170" width="2.5" style="219"/>
    <col min="6171" max="6171" width="2.5" style="219" customWidth="1"/>
    <col min="6172" max="6172" width="2.5" style="219"/>
    <col min="6173" max="6174" width="2.5" style="219" customWidth="1"/>
    <col min="6175" max="6182" width="2" style="219" customWidth="1"/>
    <col min="6183" max="6400" width="2.5" style="219"/>
    <col min="6401" max="6402" width="2.5" style="219" customWidth="1"/>
    <col min="6403" max="6406" width="2.875" style="219" customWidth="1"/>
    <col min="6407" max="6410" width="2.5" style="219"/>
    <col min="6411" max="6414" width="2.5" style="219" customWidth="1"/>
    <col min="6415" max="6426" width="2.5" style="219"/>
    <col min="6427" max="6427" width="2.5" style="219" customWidth="1"/>
    <col min="6428" max="6428" width="2.5" style="219"/>
    <col min="6429" max="6430" width="2.5" style="219" customWidth="1"/>
    <col min="6431" max="6438" width="2" style="219" customWidth="1"/>
    <col min="6439" max="6656" width="2.5" style="219"/>
    <col min="6657" max="6658" width="2.5" style="219" customWidth="1"/>
    <col min="6659" max="6662" width="2.875" style="219" customWidth="1"/>
    <col min="6663" max="6666" width="2.5" style="219"/>
    <col min="6667" max="6670" width="2.5" style="219" customWidth="1"/>
    <col min="6671" max="6682" width="2.5" style="219"/>
    <col min="6683" max="6683" width="2.5" style="219" customWidth="1"/>
    <col min="6684" max="6684" width="2.5" style="219"/>
    <col min="6685" max="6686" width="2.5" style="219" customWidth="1"/>
    <col min="6687" max="6694" width="2" style="219" customWidth="1"/>
    <col min="6695" max="6912" width="2.5" style="219"/>
    <col min="6913" max="6914" width="2.5" style="219" customWidth="1"/>
    <col min="6915" max="6918" width="2.875" style="219" customWidth="1"/>
    <col min="6919" max="6922" width="2.5" style="219"/>
    <col min="6923" max="6926" width="2.5" style="219" customWidth="1"/>
    <col min="6927" max="6938" width="2.5" style="219"/>
    <col min="6939" max="6939" width="2.5" style="219" customWidth="1"/>
    <col min="6940" max="6940" width="2.5" style="219"/>
    <col min="6941" max="6942" width="2.5" style="219" customWidth="1"/>
    <col min="6943" max="6950" width="2" style="219" customWidth="1"/>
    <col min="6951" max="7168" width="2.5" style="219"/>
    <col min="7169" max="7170" width="2.5" style="219" customWidth="1"/>
    <col min="7171" max="7174" width="2.875" style="219" customWidth="1"/>
    <col min="7175" max="7178" width="2.5" style="219"/>
    <col min="7179" max="7182" width="2.5" style="219" customWidth="1"/>
    <col min="7183" max="7194" width="2.5" style="219"/>
    <col min="7195" max="7195" width="2.5" style="219" customWidth="1"/>
    <col min="7196" max="7196" width="2.5" style="219"/>
    <col min="7197" max="7198" width="2.5" style="219" customWidth="1"/>
    <col min="7199" max="7206" width="2" style="219" customWidth="1"/>
    <col min="7207" max="7424" width="2.5" style="219"/>
    <col min="7425" max="7426" width="2.5" style="219" customWidth="1"/>
    <col min="7427" max="7430" width="2.875" style="219" customWidth="1"/>
    <col min="7431" max="7434" width="2.5" style="219"/>
    <col min="7435" max="7438" width="2.5" style="219" customWidth="1"/>
    <col min="7439" max="7450" width="2.5" style="219"/>
    <col min="7451" max="7451" width="2.5" style="219" customWidth="1"/>
    <col min="7452" max="7452" width="2.5" style="219"/>
    <col min="7453" max="7454" width="2.5" style="219" customWidth="1"/>
    <col min="7455" max="7462" width="2" style="219" customWidth="1"/>
    <col min="7463" max="7680" width="2.5" style="219"/>
    <col min="7681" max="7682" width="2.5" style="219" customWidth="1"/>
    <col min="7683" max="7686" width="2.875" style="219" customWidth="1"/>
    <col min="7687" max="7690" width="2.5" style="219"/>
    <col min="7691" max="7694" width="2.5" style="219" customWidth="1"/>
    <col min="7695" max="7706" width="2.5" style="219"/>
    <col min="7707" max="7707" width="2.5" style="219" customWidth="1"/>
    <col min="7708" max="7708" width="2.5" style="219"/>
    <col min="7709" max="7710" width="2.5" style="219" customWidth="1"/>
    <col min="7711" max="7718" width="2" style="219" customWidth="1"/>
    <col min="7719" max="7936" width="2.5" style="219"/>
    <col min="7937" max="7938" width="2.5" style="219" customWidth="1"/>
    <col min="7939" max="7942" width="2.875" style="219" customWidth="1"/>
    <col min="7943" max="7946" width="2.5" style="219"/>
    <col min="7947" max="7950" width="2.5" style="219" customWidth="1"/>
    <col min="7951" max="7962" width="2.5" style="219"/>
    <col min="7963" max="7963" width="2.5" style="219" customWidth="1"/>
    <col min="7964" max="7964" width="2.5" style="219"/>
    <col min="7965" max="7966" width="2.5" style="219" customWidth="1"/>
    <col min="7967" max="7974" width="2" style="219" customWidth="1"/>
    <col min="7975" max="8192" width="2.5" style="219"/>
    <col min="8193" max="8194" width="2.5" style="219" customWidth="1"/>
    <col min="8195" max="8198" width="2.875" style="219" customWidth="1"/>
    <col min="8199" max="8202" width="2.5" style="219"/>
    <col min="8203" max="8206" width="2.5" style="219" customWidth="1"/>
    <col min="8207" max="8218" width="2.5" style="219"/>
    <col min="8219" max="8219" width="2.5" style="219" customWidth="1"/>
    <col min="8220" max="8220" width="2.5" style="219"/>
    <col min="8221" max="8222" width="2.5" style="219" customWidth="1"/>
    <col min="8223" max="8230" width="2" style="219" customWidth="1"/>
    <col min="8231" max="8448" width="2.5" style="219"/>
    <col min="8449" max="8450" width="2.5" style="219" customWidth="1"/>
    <col min="8451" max="8454" width="2.875" style="219" customWidth="1"/>
    <col min="8455" max="8458" width="2.5" style="219"/>
    <col min="8459" max="8462" width="2.5" style="219" customWidth="1"/>
    <col min="8463" max="8474" width="2.5" style="219"/>
    <col min="8475" max="8475" width="2.5" style="219" customWidth="1"/>
    <col min="8476" max="8476" width="2.5" style="219"/>
    <col min="8477" max="8478" width="2.5" style="219" customWidth="1"/>
    <col min="8479" max="8486" width="2" style="219" customWidth="1"/>
    <col min="8487" max="8704" width="2.5" style="219"/>
    <col min="8705" max="8706" width="2.5" style="219" customWidth="1"/>
    <col min="8707" max="8710" width="2.875" style="219" customWidth="1"/>
    <col min="8711" max="8714" width="2.5" style="219"/>
    <col min="8715" max="8718" width="2.5" style="219" customWidth="1"/>
    <col min="8719" max="8730" width="2.5" style="219"/>
    <col min="8731" max="8731" width="2.5" style="219" customWidth="1"/>
    <col min="8732" max="8732" width="2.5" style="219"/>
    <col min="8733" max="8734" width="2.5" style="219" customWidth="1"/>
    <col min="8735" max="8742" width="2" style="219" customWidth="1"/>
    <col min="8743" max="8960" width="2.5" style="219"/>
    <col min="8961" max="8962" width="2.5" style="219" customWidth="1"/>
    <col min="8963" max="8966" width="2.875" style="219" customWidth="1"/>
    <col min="8967" max="8970" width="2.5" style="219"/>
    <col min="8971" max="8974" width="2.5" style="219" customWidth="1"/>
    <col min="8975" max="8986" width="2.5" style="219"/>
    <col min="8987" max="8987" width="2.5" style="219" customWidth="1"/>
    <col min="8988" max="8988" width="2.5" style="219"/>
    <col min="8989" max="8990" width="2.5" style="219" customWidth="1"/>
    <col min="8991" max="8998" width="2" style="219" customWidth="1"/>
    <col min="8999" max="9216" width="2.5" style="219"/>
    <col min="9217" max="9218" width="2.5" style="219" customWidth="1"/>
    <col min="9219" max="9222" width="2.875" style="219" customWidth="1"/>
    <col min="9223" max="9226" width="2.5" style="219"/>
    <col min="9227" max="9230" width="2.5" style="219" customWidth="1"/>
    <col min="9231" max="9242" width="2.5" style="219"/>
    <col min="9243" max="9243" width="2.5" style="219" customWidth="1"/>
    <col min="9244" max="9244" width="2.5" style="219"/>
    <col min="9245" max="9246" width="2.5" style="219" customWidth="1"/>
    <col min="9247" max="9254" width="2" style="219" customWidth="1"/>
    <col min="9255" max="9472" width="2.5" style="219"/>
    <col min="9473" max="9474" width="2.5" style="219" customWidth="1"/>
    <col min="9475" max="9478" width="2.875" style="219" customWidth="1"/>
    <col min="9479" max="9482" width="2.5" style="219"/>
    <col min="9483" max="9486" width="2.5" style="219" customWidth="1"/>
    <col min="9487" max="9498" width="2.5" style="219"/>
    <col min="9499" max="9499" width="2.5" style="219" customWidth="1"/>
    <col min="9500" max="9500" width="2.5" style="219"/>
    <col min="9501" max="9502" width="2.5" style="219" customWidth="1"/>
    <col min="9503" max="9510" width="2" style="219" customWidth="1"/>
    <col min="9511" max="9728" width="2.5" style="219"/>
    <col min="9729" max="9730" width="2.5" style="219" customWidth="1"/>
    <col min="9731" max="9734" width="2.875" style="219" customWidth="1"/>
    <col min="9735" max="9738" width="2.5" style="219"/>
    <col min="9739" max="9742" width="2.5" style="219" customWidth="1"/>
    <col min="9743" max="9754" width="2.5" style="219"/>
    <col min="9755" max="9755" width="2.5" style="219" customWidth="1"/>
    <col min="9756" max="9756" width="2.5" style="219"/>
    <col min="9757" max="9758" width="2.5" style="219" customWidth="1"/>
    <col min="9759" max="9766" width="2" style="219" customWidth="1"/>
    <col min="9767" max="9984" width="2.5" style="219"/>
    <col min="9985" max="9986" width="2.5" style="219" customWidth="1"/>
    <col min="9987" max="9990" width="2.875" style="219" customWidth="1"/>
    <col min="9991" max="9994" width="2.5" style="219"/>
    <col min="9995" max="9998" width="2.5" style="219" customWidth="1"/>
    <col min="9999" max="10010" width="2.5" style="219"/>
    <col min="10011" max="10011" width="2.5" style="219" customWidth="1"/>
    <col min="10012" max="10012" width="2.5" style="219"/>
    <col min="10013" max="10014" width="2.5" style="219" customWidth="1"/>
    <col min="10015" max="10022" width="2" style="219" customWidth="1"/>
    <col min="10023" max="10240" width="2.5" style="219"/>
    <col min="10241" max="10242" width="2.5" style="219" customWidth="1"/>
    <col min="10243" max="10246" width="2.875" style="219" customWidth="1"/>
    <col min="10247" max="10250" width="2.5" style="219"/>
    <col min="10251" max="10254" width="2.5" style="219" customWidth="1"/>
    <col min="10255" max="10266" width="2.5" style="219"/>
    <col min="10267" max="10267" width="2.5" style="219" customWidth="1"/>
    <col min="10268" max="10268" width="2.5" style="219"/>
    <col min="10269" max="10270" width="2.5" style="219" customWidth="1"/>
    <col min="10271" max="10278" width="2" style="219" customWidth="1"/>
    <col min="10279" max="10496" width="2.5" style="219"/>
    <col min="10497" max="10498" width="2.5" style="219" customWidth="1"/>
    <col min="10499" max="10502" width="2.875" style="219" customWidth="1"/>
    <col min="10503" max="10506" width="2.5" style="219"/>
    <col min="10507" max="10510" width="2.5" style="219" customWidth="1"/>
    <col min="10511" max="10522" width="2.5" style="219"/>
    <col min="10523" max="10523" width="2.5" style="219" customWidth="1"/>
    <col min="10524" max="10524" width="2.5" style="219"/>
    <col min="10525" max="10526" width="2.5" style="219" customWidth="1"/>
    <col min="10527" max="10534" width="2" style="219" customWidth="1"/>
    <col min="10535" max="10752" width="2.5" style="219"/>
    <col min="10753" max="10754" width="2.5" style="219" customWidth="1"/>
    <col min="10755" max="10758" width="2.875" style="219" customWidth="1"/>
    <col min="10759" max="10762" width="2.5" style="219"/>
    <col min="10763" max="10766" width="2.5" style="219" customWidth="1"/>
    <col min="10767" max="10778" width="2.5" style="219"/>
    <col min="10779" max="10779" width="2.5" style="219" customWidth="1"/>
    <col min="10780" max="10780" width="2.5" style="219"/>
    <col min="10781" max="10782" width="2.5" style="219" customWidth="1"/>
    <col min="10783" max="10790" width="2" style="219" customWidth="1"/>
    <col min="10791" max="11008" width="2.5" style="219"/>
    <col min="11009" max="11010" width="2.5" style="219" customWidth="1"/>
    <col min="11011" max="11014" width="2.875" style="219" customWidth="1"/>
    <col min="11015" max="11018" width="2.5" style="219"/>
    <col min="11019" max="11022" width="2.5" style="219" customWidth="1"/>
    <col min="11023" max="11034" width="2.5" style="219"/>
    <col min="11035" max="11035" width="2.5" style="219" customWidth="1"/>
    <col min="11036" max="11036" width="2.5" style="219"/>
    <col min="11037" max="11038" width="2.5" style="219" customWidth="1"/>
    <col min="11039" max="11046" width="2" style="219" customWidth="1"/>
    <col min="11047" max="11264" width="2.5" style="219"/>
    <col min="11265" max="11266" width="2.5" style="219" customWidth="1"/>
    <col min="11267" max="11270" width="2.875" style="219" customWidth="1"/>
    <col min="11271" max="11274" width="2.5" style="219"/>
    <col min="11275" max="11278" width="2.5" style="219" customWidth="1"/>
    <col min="11279" max="11290" width="2.5" style="219"/>
    <col min="11291" max="11291" width="2.5" style="219" customWidth="1"/>
    <col min="11292" max="11292" width="2.5" style="219"/>
    <col min="11293" max="11294" width="2.5" style="219" customWidth="1"/>
    <col min="11295" max="11302" width="2" style="219" customWidth="1"/>
    <col min="11303" max="11520" width="2.5" style="219"/>
    <col min="11521" max="11522" width="2.5" style="219" customWidth="1"/>
    <col min="11523" max="11526" width="2.875" style="219" customWidth="1"/>
    <col min="11527" max="11530" width="2.5" style="219"/>
    <col min="11531" max="11534" width="2.5" style="219" customWidth="1"/>
    <col min="11535" max="11546" width="2.5" style="219"/>
    <col min="11547" max="11547" width="2.5" style="219" customWidth="1"/>
    <col min="11548" max="11548" width="2.5" style="219"/>
    <col min="11549" max="11550" width="2.5" style="219" customWidth="1"/>
    <col min="11551" max="11558" width="2" style="219" customWidth="1"/>
    <col min="11559" max="11776" width="2.5" style="219"/>
    <col min="11777" max="11778" width="2.5" style="219" customWidth="1"/>
    <col min="11779" max="11782" width="2.875" style="219" customWidth="1"/>
    <col min="11783" max="11786" width="2.5" style="219"/>
    <col min="11787" max="11790" width="2.5" style="219" customWidth="1"/>
    <col min="11791" max="11802" width="2.5" style="219"/>
    <col min="11803" max="11803" width="2.5" style="219" customWidth="1"/>
    <col min="11804" max="11804" width="2.5" style="219"/>
    <col min="11805" max="11806" width="2.5" style="219" customWidth="1"/>
    <col min="11807" max="11814" width="2" style="219" customWidth="1"/>
    <col min="11815" max="12032" width="2.5" style="219"/>
    <col min="12033" max="12034" width="2.5" style="219" customWidth="1"/>
    <col min="12035" max="12038" width="2.875" style="219" customWidth="1"/>
    <col min="12039" max="12042" width="2.5" style="219"/>
    <col min="12043" max="12046" width="2.5" style="219" customWidth="1"/>
    <col min="12047" max="12058" width="2.5" style="219"/>
    <col min="12059" max="12059" width="2.5" style="219" customWidth="1"/>
    <col min="12060" max="12060" width="2.5" style="219"/>
    <col min="12061" max="12062" width="2.5" style="219" customWidth="1"/>
    <col min="12063" max="12070" width="2" style="219" customWidth="1"/>
    <col min="12071" max="12288" width="2.5" style="219"/>
    <col min="12289" max="12290" width="2.5" style="219" customWidth="1"/>
    <col min="12291" max="12294" width="2.875" style="219" customWidth="1"/>
    <col min="12295" max="12298" width="2.5" style="219"/>
    <col min="12299" max="12302" width="2.5" style="219" customWidth="1"/>
    <col min="12303" max="12314" width="2.5" style="219"/>
    <col min="12315" max="12315" width="2.5" style="219" customWidth="1"/>
    <col min="12316" max="12316" width="2.5" style="219"/>
    <col min="12317" max="12318" width="2.5" style="219" customWidth="1"/>
    <col min="12319" max="12326" width="2" style="219" customWidth="1"/>
    <col min="12327" max="12544" width="2.5" style="219"/>
    <col min="12545" max="12546" width="2.5" style="219" customWidth="1"/>
    <col min="12547" max="12550" width="2.875" style="219" customWidth="1"/>
    <col min="12551" max="12554" width="2.5" style="219"/>
    <col min="12555" max="12558" width="2.5" style="219" customWidth="1"/>
    <col min="12559" max="12570" width="2.5" style="219"/>
    <col min="12571" max="12571" width="2.5" style="219" customWidth="1"/>
    <col min="12572" max="12572" width="2.5" style="219"/>
    <col min="12573" max="12574" width="2.5" style="219" customWidth="1"/>
    <col min="12575" max="12582" width="2" style="219" customWidth="1"/>
    <col min="12583" max="12800" width="2.5" style="219"/>
    <col min="12801" max="12802" width="2.5" style="219" customWidth="1"/>
    <col min="12803" max="12806" width="2.875" style="219" customWidth="1"/>
    <col min="12807" max="12810" width="2.5" style="219"/>
    <col min="12811" max="12814" width="2.5" style="219" customWidth="1"/>
    <col min="12815" max="12826" width="2.5" style="219"/>
    <col min="12827" max="12827" width="2.5" style="219" customWidth="1"/>
    <col min="12828" max="12828" width="2.5" style="219"/>
    <col min="12829" max="12830" width="2.5" style="219" customWidth="1"/>
    <col min="12831" max="12838" width="2" style="219" customWidth="1"/>
    <col min="12839" max="13056" width="2.5" style="219"/>
    <col min="13057" max="13058" width="2.5" style="219" customWidth="1"/>
    <col min="13059" max="13062" width="2.875" style="219" customWidth="1"/>
    <col min="13063" max="13066" width="2.5" style="219"/>
    <col min="13067" max="13070" width="2.5" style="219" customWidth="1"/>
    <col min="13071" max="13082" width="2.5" style="219"/>
    <col min="13083" max="13083" width="2.5" style="219" customWidth="1"/>
    <col min="13084" max="13084" width="2.5" style="219"/>
    <col min="13085" max="13086" width="2.5" style="219" customWidth="1"/>
    <col min="13087" max="13094" width="2" style="219" customWidth="1"/>
    <col min="13095" max="13312" width="2.5" style="219"/>
    <col min="13313" max="13314" width="2.5" style="219" customWidth="1"/>
    <col min="13315" max="13318" width="2.875" style="219" customWidth="1"/>
    <col min="13319" max="13322" width="2.5" style="219"/>
    <col min="13323" max="13326" width="2.5" style="219" customWidth="1"/>
    <col min="13327" max="13338" width="2.5" style="219"/>
    <col min="13339" max="13339" width="2.5" style="219" customWidth="1"/>
    <col min="13340" max="13340" width="2.5" style="219"/>
    <col min="13341" max="13342" width="2.5" style="219" customWidth="1"/>
    <col min="13343" max="13350" width="2" style="219" customWidth="1"/>
    <col min="13351" max="13568" width="2.5" style="219"/>
    <col min="13569" max="13570" width="2.5" style="219" customWidth="1"/>
    <col min="13571" max="13574" width="2.875" style="219" customWidth="1"/>
    <col min="13575" max="13578" width="2.5" style="219"/>
    <col min="13579" max="13582" width="2.5" style="219" customWidth="1"/>
    <col min="13583" max="13594" width="2.5" style="219"/>
    <col min="13595" max="13595" width="2.5" style="219" customWidth="1"/>
    <col min="13596" max="13596" width="2.5" style="219"/>
    <col min="13597" max="13598" width="2.5" style="219" customWidth="1"/>
    <col min="13599" max="13606" width="2" style="219" customWidth="1"/>
    <col min="13607" max="13824" width="2.5" style="219"/>
    <col min="13825" max="13826" width="2.5" style="219" customWidth="1"/>
    <col min="13827" max="13830" width="2.875" style="219" customWidth="1"/>
    <col min="13831" max="13834" width="2.5" style="219"/>
    <col min="13835" max="13838" width="2.5" style="219" customWidth="1"/>
    <col min="13839" max="13850" width="2.5" style="219"/>
    <col min="13851" max="13851" width="2.5" style="219" customWidth="1"/>
    <col min="13852" max="13852" width="2.5" style="219"/>
    <col min="13853" max="13854" width="2.5" style="219" customWidth="1"/>
    <col min="13855" max="13862" width="2" style="219" customWidth="1"/>
    <col min="13863" max="14080" width="2.5" style="219"/>
    <col min="14081" max="14082" width="2.5" style="219" customWidth="1"/>
    <col min="14083" max="14086" width="2.875" style="219" customWidth="1"/>
    <col min="14087" max="14090" width="2.5" style="219"/>
    <col min="14091" max="14094" width="2.5" style="219" customWidth="1"/>
    <col min="14095" max="14106" width="2.5" style="219"/>
    <col min="14107" max="14107" width="2.5" style="219" customWidth="1"/>
    <col min="14108" max="14108" width="2.5" style="219"/>
    <col min="14109" max="14110" width="2.5" style="219" customWidth="1"/>
    <col min="14111" max="14118" width="2" style="219" customWidth="1"/>
    <col min="14119" max="14336" width="2.5" style="219"/>
    <col min="14337" max="14338" width="2.5" style="219" customWidth="1"/>
    <col min="14339" max="14342" width="2.875" style="219" customWidth="1"/>
    <col min="14343" max="14346" width="2.5" style="219"/>
    <col min="14347" max="14350" width="2.5" style="219" customWidth="1"/>
    <col min="14351" max="14362" width="2.5" style="219"/>
    <col min="14363" max="14363" width="2.5" style="219" customWidth="1"/>
    <col min="14364" max="14364" width="2.5" style="219"/>
    <col min="14365" max="14366" width="2.5" style="219" customWidth="1"/>
    <col min="14367" max="14374" width="2" style="219" customWidth="1"/>
    <col min="14375" max="14592" width="2.5" style="219"/>
    <col min="14593" max="14594" width="2.5" style="219" customWidth="1"/>
    <col min="14595" max="14598" width="2.875" style="219" customWidth="1"/>
    <col min="14599" max="14602" width="2.5" style="219"/>
    <col min="14603" max="14606" width="2.5" style="219" customWidth="1"/>
    <col min="14607" max="14618" width="2.5" style="219"/>
    <col min="14619" max="14619" width="2.5" style="219" customWidth="1"/>
    <col min="14620" max="14620" width="2.5" style="219"/>
    <col min="14621" max="14622" width="2.5" style="219" customWidth="1"/>
    <col min="14623" max="14630" width="2" style="219" customWidth="1"/>
    <col min="14631" max="14848" width="2.5" style="219"/>
    <col min="14849" max="14850" width="2.5" style="219" customWidth="1"/>
    <col min="14851" max="14854" width="2.875" style="219" customWidth="1"/>
    <col min="14855" max="14858" width="2.5" style="219"/>
    <col min="14859" max="14862" width="2.5" style="219" customWidth="1"/>
    <col min="14863" max="14874" width="2.5" style="219"/>
    <col min="14875" max="14875" width="2.5" style="219" customWidth="1"/>
    <col min="14876" max="14876" width="2.5" style="219"/>
    <col min="14877" max="14878" width="2.5" style="219" customWidth="1"/>
    <col min="14879" max="14886" width="2" style="219" customWidth="1"/>
    <col min="14887" max="15104" width="2.5" style="219"/>
    <col min="15105" max="15106" width="2.5" style="219" customWidth="1"/>
    <col min="15107" max="15110" width="2.875" style="219" customWidth="1"/>
    <col min="15111" max="15114" width="2.5" style="219"/>
    <col min="15115" max="15118" width="2.5" style="219" customWidth="1"/>
    <col min="15119" max="15130" width="2.5" style="219"/>
    <col min="15131" max="15131" width="2.5" style="219" customWidth="1"/>
    <col min="15132" max="15132" width="2.5" style="219"/>
    <col min="15133" max="15134" width="2.5" style="219" customWidth="1"/>
    <col min="15135" max="15142" width="2" style="219" customWidth="1"/>
    <col min="15143" max="15360" width="2.5" style="219"/>
    <col min="15361" max="15362" width="2.5" style="219" customWidth="1"/>
    <col min="15363" max="15366" width="2.875" style="219" customWidth="1"/>
    <col min="15367" max="15370" width="2.5" style="219"/>
    <col min="15371" max="15374" width="2.5" style="219" customWidth="1"/>
    <col min="15375" max="15386" width="2.5" style="219"/>
    <col min="15387" max="15387" width="2.5" style="219" customWidth="1"/>
    <col min="15388" max="15388" width="2.5" style="219"/>
    <col min="15389" max="15390" width="2.5" style="219" customWidth="1"/>
    <col min="15391" max="15398" width="2" style="219" customWidth="1"/>
    <col min="15399" max="15616" width="2.5" style="219"/>
    <col min="15617" max="15618" width="2.5" style="219" customWidth="1"/>
    <col min="15619" max="15622" width="2.875" style="219" customWidth="1"/>
    <col min="15623" max="15626" width="2.5" style="219"/>
    <col min="15627" max="15630" width="2.5" style="219" customWidth="1"/>
    <col min="15631" max="15642" width="2.5" style="219"/>
    <col min="15643" max="15643" width="2.5" style="219" customWidth="1"/>
    <col min="15644" max="15644" width="2.5" style="219"/>
    <col min="15645" max="15646" width="2.5" style="219" customWidth="1"/>
    <col min="15647" max="15654" width="2" style="219" customWidth="1"/>
    <col min="15655" max="15872" width="2.5" style="219"/>
    <col min="15873" max="15874" width="2.5" style="219" customWidth="1"/>
    <col min="15875" max="15878" width="2.875" style="219" customWidth="1"/>
    <col min="15879" max="15882" width="2.5" style="219"/>
    <col min="15883" max="15886" width="2.5" style="219" customWidth="1"/>
    <col min="15887" max="15898" width="2.5" style="219"/>
    <col min="15899" max="15899" width="2.5" style="219" customWidth="1"/>
    <col min="15900" max="15900" width="2.5" style="219"/>
    <col min="15901" max="15902" width="2.5" style="219" customWidth="1"/>
    <col min="15903" max="15910" width="2" style="219" customWidth="1"/>
    <col min="15911" max="16128" width="2.5" style="219"/>
    <col min="16129" max="16130" width="2.5" style="219" customWidth="1"/>
    <col min="16131" max="16134" width="2.875" style="219" customWidth="1"/>
    <col min="16135" max="16138" width="2.5" style="219"/>
    <col min="16139" max="16142" width="2.5" style="219" customWidth="1"/>
    <col min="16143" max="16154" width="2.5" style="219"/>
    <col min="16155" max="16155" width="2.5" style="219" customWidth="1"/>
    <col min="16156" max="16156" width="2.5" style="219"/>
    <col min="16157" max="16158" width="2.5" style="219" customWidth="1"/>
    <col min="16159" max="16166" width="2" style="219" customWidth="1"/>
    <col min="16167" max="16384" width="2.5" style="219"/>
  </cols>
  <sheetData>
    <row r="1" spans="1:36" s="1" customFormat="1" ht="17.25" customHeight="1" x14ac:dyDescent="0.15">
      <c r="A1" s="218" t="s">
        <v>84</v>
      </c>
    </row>
    <row r="2" spans="1:36" s="1" customFormat="1" ht="9.75" customHeight="1" x14ac:dyDescent="0.15">
      <c r="C2" s="217"/>
      <c r="I2" s="216"/>
    </row>
    <row r="3" spans="1:36" s="215" customFormat="1" ht="9.75" customHeight="1" x14ac:dyDescent="0.15">
      <c r="C3" s="217"/>
      <c r="I3" s="216"/>
    </row>
    <row r="4" spans="1:36" s="1" customFormat="1" ht="15.75" customHeight="1" x14ac:dyDescent="0.15">
      <c r="Q4" s="294" t="s">
        <v>83</v>
      </c>
      <c r="R4" s="294"/>
      <c r="S4" s="294"/>
      <c r="T4" s="294"/>
      <c r="U4" s="294"/>
      <c r="V4" s="294"/>
      <c r="W4" s="294"/>
      <c r="X4" s="294"/>
      <c r="Y4" s="294"/>
      <c r="Z4" s="294"/>
      <c r="AA4" s="294"/>
      <c r="AB4" s="294"/>
      <c r="AC4" s="294"/>
      <c r="AD4" s="294"/>
      <c r="AE4" s="294"/>
      <c r="AF4" s="294"/>
      <c r="AG4" s="294"/>
      <c r="AH4" s="294"/>
      <c r="AI4" s="294"/>
      <c r="AJ4" s="294"/>
    </row>
    <row r="5" spans="1:36" s="1" customFormat="1" ht="14.25" customHeight="1" x14ac:dyDescent="0.15">
      <c r="R5" s="211"/>
      <c r="S5" s="211"/>
      <c r="T5" s="210"/>
      <c r="U5" s="210"/>
      <c r="V5" s="210"/>
      <c r="W5" s="210"/>
      <c r="X5" s="210"/>
      <c r="AA5" s="209" t="s">
        <v>49</v>
      </c>
      <c r="AB5" s="209"/>
      <c r="AC5" s="209"/>
      <c r="AD5" s="209"/>
      <c r="AE5" s="208" t="s">
        <v>19</v>
      </c>
      <c r="AF5" s="208"/>
      <c r="AG5" s="208"/>
      <c r="AH5" s="208"/>
      <c r="AI5" s="208"/>
      <c r="AJ5" s="208"/>
    </row>
    <row r="6" spans="1:36" ht="13.5" customHeight="1" thickBot="1" x14ac:dyDescent="0.2">
      <c r="R6" s="293"/>
      <c r="S6" s="293"/>
      <c r="T6" s="292"/>
      <c r="U6" s="292"/>
      <c r="V6" s="292"/>
      <c r="W6" s="291"/>
      <c r="X6" s="291"/>
    </row>
    <row r="7" spans="1:36" ht="18" customHeight="1" x14ac:dyDescent="0.15">
      <c r="A7" s="290" t="s">
        <v>82</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8"/>
    </row>
    <row r="8" spans="1:36" ht="13.5" customHeight="1" x14ac:dyDescent="0.15">
      <c r="A8" s="287"/>
      <c r="B8" s="286"/>
      <c r="C8" s="285"/>
      <c r="D8" s="285"/>
      <c r="E8" s="285"/>
      <c r="F8" s="285"/>
      <c r="G8" s="274" t="s">
        <v>81</v>
      </c>
      <c r="H8" s="273"/>
      <c r="I8" s="273"/>
      <c r="J8" s="273"/>
      <c r="K8" s="284" t="s">
        <v>80</v>
      </c>
      <c r="L8" s="283"/>
      <c r="M8" s="283"/>
      <c r="N8" s="282"/>
      <c r="O8" s="274" t="s">
        <v>79</v>
      </c>
      <c r="P8" s="273"/>
      <c r="Q8" s="273"/>
      <c r="R8" s="273"/>
      <c r="S8" s="274" t="s">
        <v>78</v>
      </c>
      <c r="T8" s="273"/>
      <c r="U8" s="273"/>
      <c r="V8" s="273"/>
      <c r="W8" s="274" t="s">
        <v>77</v>
      </c>
      <c r="X8" s="273"/>
      <c r="Y8" s="273"/>
      <c r="Z8" s="273"/>
      <c r="AA8" s="274" t="s">
        <v>76</v>
      </c>
      <c r="AB8" s="273"/>
      <c r="AC8" s="273"/>
      <c r="AD8" s="272"/>
    </row>
    <row r="9" spans="1:36" ht="13.5" customHeight="1" x14ac:dyDescent="0.15">
      <c r="A9" s="254"/>
      <c r="B9" s="89"/>
      <c r="C9" s="253"/>
      <c r="D9" s="253"/>
      <c r="E9" s="253"/>
      <c r="F9" s="253"/>
      <c r="G9" s="271"/>
      <c r="H9" s="270"/>
      <c r="I9" s="270"/>
      <c r="J9" s="270"/>
      <c r="K9" s="281"/>
      <c r="L9" s="280"/>
      <c r="M9" s="280"/>
      <c r="N9" s="279"/>
      <c r="O9" s="271"/>
      <c r="P9" s="270"/>
      <c r="Q9" s="270"/>
      <c r="R9" s="270"/>
      <c r="S9" s="271"/>
      <c r="T9" s="270"/>
      <c r="U9" s="270"/>
      <c r="V9" s="270"/>
      <c r="W9" s="271"/>
      <c r="X9" s="270"/>
      <c r="Y9" s="270"/>
      <c r="Z9" s="270"/>
      <c r="AA9" s="271"/>
      <c r="AB9" s="270"/>
      <c r="AC9" s="270"/>
      <c r="AD9" s="269"/>
    </row>
    <row r="10" spans="1:36" s="268" customFormat="1" ht="16.5" customHeight="1" x14ac:dyDescent="0.15">
      <c r="A10" s="254"/>
      <c r="B10" s="89"/>
      <c r="C10" s="253"/>
      <c r="D10" s="253"/>
      <c r="E10" s="253"/>
      <c r="F10" s="253"/>
      <c r="G10" s="252" t="s">
        <v>64</v>
      </c>
      <c r="H10" s="252"/>
      <c r="I10" s="252" t="s">
        <v>67</v>
      </c>
      <c r="J10" s="252"/>
      <c r="K10" s="252" t="s">
        <v>64</v>
      </c>
      <c r="L10" s="252"/>
      <c r="M10" s="252" t="s">
        <v>66</v>
      </c>
      <c r="N10" s="252"/>
      <c r="O10" s="249" t="s">
        <v>64</v>
      </c>
      <c r="P10" s="250"/>
      <c r="Q10" s="249" t="s">
        <v>65</v>
      </c>
      <c r="R10" s="250"/>
      <c r="S10" s="249" t="s">
        <v>64</v>
      </c>
      <c r="T10" s="250"/>
      <c r="U10" s="249" t="s">
        <v>63</v>
      </c>
      <c r="V10" s="251"/>
      <c r="W10" s="249" t="s">
        <v>64</v>
      </c>
      <c r="X10" s="250"/>
      <c r="Y10" s="249" t="s">
        <v>66</v>
      </c>
      <c r="Z10" s="251"/>
      <c r="AA10" s="249" t="s">
        <v>64</v>
      </c>
      <c r="AB10" s="250"/>
      <c r="AC10" s="249" t="s">
        <v>75</v>
      </c>
      <c r="AD10" s="248"/>
    </row>
    <row r="11" spans="1:36" ht="16.5" customHeight="1" x14ac:dyDescent="0.15">
      <c r="A11" s="243" t="s">
        <v>4</v>
      </c>
      <c r="B11" s="247" t="s">
        <v>62</v>
      </c>
      <c r="C11" s="247"/>
      <c r="D11" s="246" t="s">
        <v>61</v>
      </c>
      <c r="E11" s="245"/>
      <c r="F11" s="244"/>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8"/>
    </row>
    <row r="12" spans="1:36" ht="16.5" customHeight="1" x14ac:dyDescent="0.15">
      <c r="A12" s="243"/>
      <c r="B12" s="247"/>
      <c r="C12" s="247"/>
      <c r="D12" s="246" t="s">
        <v>60</v>
      </c>
      <c r="E12" s="245"/>
      <c r="F12" s="244"/>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8"/>
    </row>
    <row r="13" spans="1:36" ht="16.5" customHeight="1" x14ac:dyDescent="0.15">
      <c r="A13" s="243"/>
      <c r="B13" s="242" t="s">
        <v>59</v>
      </c>
      <c r="C13" s="241"/>
      <c r="D13" s="241"/>
      <c r="E13" s="241"/>
      <c r="F13" s="240"/>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8"/>
    </row>
    <row r="14" spans="1:36" ht="16.5" customHeight="1" x14ac:dyDescent="0.15">
      <c r="A14" s="278"/>
      <c r="B14" s="277" t="s">
        <v>58</v>
      </c>
      <c r="C14" s="276"/>
      <c r="D14" s="276"/>
      <c r="E14" s="276"/>
      <c r="F14" s="275"/>
      <c r="G14" s="265"/>
      <c r="H14" s="266"/>
      <c r="I14" s="267"/>
      <c r="J14" s="266"/>
      <c r="K14" s="267"/>
      <c r="L14" s="266"/>
      <c r="M14" s="267"/>
      <c r="N14" s="266"/>
      <c r="O14" s="267"/>
      <c r="P14" s="266"/>
      <c r="Q14" s="267"/>
      <c r="R14" s="266"/>
      <c r="S14" s="267"/>
      <c r="T14" s="266"/>
      <c r="U14" s="267"/>
      <c r="V14" s="266"/>
      <c r="W14" s="267"/>
      <c r="X14" s="266"/>
      <c r="Y14" s="267"/>
      <c r="Z14" s="266"/>
      <c r="AA14" s="267"/>
      <c r="AB14" s="266"/>
      <c r="AC14" s="265"/>
      <c r="AD14" s="264"/>
    </row>
    <row r="15" spans="1:36" ht="13.5" customHeight="1" x14ac:dyDescent="0.15">
      <c r="A15" s="254"/>
      <c r="B15" s="89"/>
      <c r="C15" s="253"/>
      <c r="D15" s="253"/>
      <c r="E15" s="253"/>
      <c r="F15" s="253"/>
      <c r="G15" s="274" t="s">
        <v>74</v>
      </c>
      <c r="H15" s="273"/>
      <c r="I15" s="273"/>
      <c r="J15" s="273"/>
      <c r="K15" s="274" t="s">
        <v>73</v>
      </c>
      <c r="L15" s="273"/>
      <c r="M15" s="273"/>
      <c r="N15" s="273"/>
      <c r="O15" s="274" t="s">
        <v>72</v>
      </c>
      <c r="P15" s="273"/>
      <c r="Q15" s="273"/>
      <c r="R15" s="273"/>
      <c r="S15" s="274" t="s">
        <v>71</v>
      </c>
      <c r="T15" s="273"/>
      <c r="U15" s="273"/>
      <c r="V15" s="273"/>
      <c r="W15" s="274" t="s">
        <v>70</v>
      </c>
      <c r="X15" s="273"/>
      <c r="Y15" s="273"/>
      <c r="Z15" s="273"/>
      <c r="AA15" s="274" t="s">
        <v>69</v>
      </c>
      <c r="AB15" s="273"/>
      <c r="AC15" s="273"/>
      <c r="AD15" s="272"/>
    </row>
    <row r="16" spans="1:36" ht="13.5" customHeight="1" x14ac:dyDescent="0.15">
      <c r="A16" s="254"/>
      <c r="B16" s="89"/>
      <c r="C16" s="253"/>
      <c r="D16" s="253"/>
      <c r="E16" s="253"/>
      <c r="F16" s="253"/>
      <c r="G16" s="271"/>
      <c r="H16" s="270"/>
      <c r="I16" s="270"/>
      <c r="J16" s="270"/>
      <c r="K16" s="271"/>
      <c r="L16" s="270"/>
      <c r="M16" s="270"/>
      <c r="N16" s="270"/>
      <c r="O16" s="271"/>
      <c r="P16" s="270"/>
      <c r="Q16" s="270"/>
      <c r="R16" s="270"/>
      <c r="S16" s="271"/>
      <c r="T16" s="270"/>
      <c r="U16" s="270"/>
      <c r="V16" s="270"/>
      <c r="W16" s="271"/>
      <c r="X16" s="270"/>
      <c r="Y16" s="270"/>
      <c r="Z16" s="270"/>
      <c r="AA16" s="271"/>
      <c r="AB16" s="270"/>
      <c r="AC16" s="270"/>
      <c r="AD16" s="269"/>
    </row>
    <row r="17" spans="1:30" s="268" customFormat="1" ht="16.5" customHeight="1" x14ac:dyDescent="0.15">
      <c r="A17" s="254"/>
      <c r="B17" s="89"/>
      <c r="C17" s="253"/>
      <c r="D17" s="253"/>
      <c r="E17" s="253"/>
      <c r="F17" s="253"/>
      <c r="G17" s="252" t="s">
        <v>64</v>
      </c>
      <c r="H17" s="252"/>
      <c r="I17" s="252" t="s">
        <v>63</v>
      </c>
      <c r="J17" s="252"/>
      <c r="K17" s="252" t="s">
        <v>64</v>
      </c>
      <c r="L17" s="252"/>
      <c r="M17" s="252" t="s">
        <v>63</v>
      </c>
      <c r="N17" s="252"/>
      <c r="O17" s="249" t="s">
        <v>64</v>
      </c>
      <c r="P17" s="250"/>
      <c r="Q17" s="249" t="s">
        <v>68</v>
      </c>
      <c r="R17" s="250"/>
      <c r="S17" s="249" t="s">
        <v>64</v>
      </c>
      <c r="T17" s="250"/>
      <c r="U17" s="249" t="s">
        <v>63</v>
      </c>
      <c r="V17" s="251"/>
      <c r="W17" s="249" t="s">
        <v>64</v>
      </c>
      <c r="X17" s="250"/>
      <c r="Y17" s="249" t="s">
        <v>68</v>
      </c>
      <c r="Z17" s="251"/>
      <c r="AA17" s="249" t="s">
        <v>64</v>
      </c>
      <c r="AB17" s="250"/>
      <c r="AC17" s="249" t="s">
        <v>66</v>
      </c>
      <c r="AD17" s="248"/>
    </row>
    <row r="18" spans="1:30" ht="16.5" customHeight="1" x14ac:dyDescent="0.15">
      <c r="A18" s="243" t="s">
        <v>4</v>
      </c>
      <c r="B18" s="247" t="s">
        <v>62</v>
      </c>
      <c r="C18" s="247"/>
      <c r="D18" s="246" t="s">
        <v>61</v>
      </c>
      <c r="E18" s="245"/>
      <c r="F18" s="244"/>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8"/>
    </row>
    <row r="19" spans="1:30" ht="16.5" customHeight="1" x14ac:dyDescent="0.15">
      <c r="A19" s="243"/>
      <c r="B19" s="247"/>
      <c r="C19" s="247"/>
      <c r="D19" s="246" t="s">
        <v>60</v>
      </c>
      <c r="E19" s="245"/>
      <c r="F19" s="244"/>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8"/>
    </row>
    <row r="20" spans="1:30" ht="16.5" customHeight="1" x14ac:dyDescent="0.15">
      <c r="A20" s="243"/>
      <c r="B20" s="242" t="s">
        <v>59</v>
      </c>
      <c r="C20" s="241"/>
      <c r="D20" s="241"/>
      <c r="E20" s="241"/>
      <c r="F20" s="240"/>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8"/>
    </row>
    <row r="21" spans="1:30" ht="16.5" customHeight="1" thickBot="1" x14ac:dyDescent="0.2">
      <c r="A21" s="243"/>
      <c r="B21" s="236" t="s">
        <v>58</v>
      </c>
      <c r="C21" s="235"/>
      <c r="D21" s="235"/>
      <c r="E21" s="235"/>
      <c r="F21" s="234"/>
      <c r="G21" s="265"/>
      <c r="H21" s="266"/>
      <c r="I21" s="267"/>
      <c r="J21" s="266"/>
      <c r="K21" s="267"/>
      <c r="L21" s="266"/>
      <c r="M21" s="267"/>
      <c r="N21" s="266"/>
      <c r="O21" s="267"/>
      <c r="P21" s="266"/>
      <c r="Q21" s="267"/>
      <c r="R21" s="266"/>
      <c r="S21" s="267"/>
      <c r="T21" s="266"/>
      <c r="U21" s="267"/>
      <c r="V21" s="266"/>
      <c r="W21" s="267"/>
      <c r="X21" s="266"/>
      <c r="Y21" s="267"/>
      <c r="Z21" s="266"/>
      <c r="AA21" s="267"/>
      <c r="AB21" s="266"/>
      <c r="AC21" s="265"/>
      <c r="AD21" s="264"/>
    </row>
    <row r="22" spans="1:30" ht="13.5" customHeight="1" x14ac:dyDescent="0.15">
      <c r="A22" s="263"/>
      <c r="B22" s="262"/>
      <c r="C22" s="261"/>
      <c r="D22" s="261"/>
      <c r="E22" s="261"/>
      <c r="F22" s="261"/>
      <c r="G22" s="260"/>
      <c r="H22" s="259"/>
      <c r="I22" s="259"/>
      <c r="J22" s="259"/>
      <c r="K22" s="260"/>
      <c r="L22" s="259"/>
      <c r="M22" s="259"/>
      <c r="N22" s="259"/>
      <c r="O22" s="260"/>
      <c r="P22" s="259"/>
      <c r="Q22" s="259"/>
      <c r="R22" s="259"/>
      <c r="S22" s="260"/>
      <c r="T22" s="259"/>
      <c r="U22" s="259"/>
      <c r="V22" s="259"/>
      <c r="W22" s="260"/>
      <c r="X22" s="259"/>
      <c r="Y22" s="259"/>
      <c r="Z22" s="259"/>
      <c r="AA22" s="260"/>
      <c r="AB22" s="259"/>
      <c r="AC22" s="259"/>
      <c r="AD22" s="258"/>
    </row>
    <row r="23" spans="1:30" ht="13.5" customHeight="1" x14ac:dyDescent="0.15">
      <c r="A23" s="254"/>
      <c r="B23" s="89"/>
      <c r="C23" s="253"/>
      <c r="D23" s="253"/>
      <c r="E23" s="253"/>
      <c r="F23" s="253"/>
      <c r="G23" s="257"/>
      <c r="H23" s="256"/>
      <c r="I23" s="256"/>
      <c r="J23" s="256"/>
      <c r="K23" s="257"/>
      <c r="L23" s="256"/>
      <c r="M23" s="256"/>
      <c r="N23" s="256"/>
      <c r="O23" s="257"/>
      <c r="P23" s="256"/>
      <c r="Q23" s="256"/>
      <c r="R23" s="256"/>
      <c r="S23" s="257"/>
      <c r="T23" s="256"/>
      <c r="U23" s="256"/>
      <c r="V23" s="256"/>
      <c r="W23" s="257"/>
      <c r="X23" s="256"/>
      <c r="Y23" s="256"/>
      <c r="Z23" s="256"/>
      <c r="AA23" s="257"/>
      <c r="AB23" s="256"/>
      <c r="AC23" s="256"/>
      <c r="AD23" s="255"/>
    </row>
    <row r="24" spans="1:30" ht="16.5" customHeight="1" x14ac:dyDescent="0.15">
      <c r="A24" s="254"/>
      <c r="B24" s="89"/>
      <c r="C24" s="253"/>
      <c r="D24" s="253"/>
      <c r="E24" s="253"/>
      <c r="F24" s="253"/>
      <c r="G24" s="252" t="s">
        <v>64</v>
      </c>
      <c r="H24" s="252"/>
      <c r="I24" s="252" t="s">
        <v>67</v>
      </c>
      <c r="J24" s="252"/>
      <c r="K24" s="252" t="s">
        <v>64</v>
      </c>
      <c r="L24" s="252"/>
      <c r="M24" s="252" t="s">
        <v>63</v>
      </c>
      <c r="N24" s="252"/>
      <c r="O24" s="249" t="s">
        <v>64</v>
      </c>
      <c r="P24" s="250"/>
      <c r="Q24" s="249" t="s">
        <v>67</v>
      </c>
      <c r="R24" s="250"/>
      <c r="S24" s="249" t="s">
        <v>64</v>
      </c>
      <c r="T24" s="250"/>
      <c r="U24" s="249" t="s">
        <v>66</v>
      </c>
      <c r="V24" s="251"/>
      <c r="W24" s="249" t="s">
        <v>64</v>
      </c>
      <c r="X24" s="250"/>
      <c r="Y24" s="249" t="s">
        <v>65</v>
      </c>
      <c r="Z24" s="251"/>
      <c r="AA24" s="249" t="s">
        <v>64</v>
      </c>
      <c r="AB24" s="250"/>
      <c r="AC24" s="249" t="s">
        <v>63</v>
      </c>
      <c r="AD24" s="248"/>
    </row>
    <row r="25" spans="1:30" ht="16.5" customHeight="1" x14ac:dyDescent="0.15">
      <c r="A25" s="243" t="s">
        <v>4</v>
      </c>
      <c r="B25" s="247" t="s">
        <v>62</v>
      </c>
      <c r="C25" s="247"/>
      <c r="D25" s="246" t="s">
        <v>61</v>
      </c>
      <c r="E25" s="245"/>
      <c r="F25" s="244"/>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8"/>
    </row>
    <row r="26" spans="1:30" ht="16.5" customHeight="1" x14ac:dyDescent="0.15">
      <c r="A26" s="243"/>
      <c r="B26" s="247"/>
      <c r="C26" s="247"/>
      <c r="D26" s="246" t="s">
        <v>60</v>
      </c>
      <c r="E26" s="245"/>
      <c r="F26" s="244"/>
      <c r="G26" s="239"/>
      <c r="H26" s="239"/>
      <c r="I26" s="239"/>
      <c r="J26" s="239"/>
      <c r="K26" s="239"/>
      <c r="L26" s="239"/>
      <c r="M26" s="239"/>
      <c r="N26" s="239"/>
      <c r="O26" s="239"/>
      <c r="P26" s="239"/>
      <c r="Q26" s="239"/>
      <c r="R26" s="239"/>
      <c r="S26" s="239"/>
      <c r="T26" s="239"/>
      <c r="U26" s="239"/>
      <c r="V26" s="239"/>
      <c r="W26" s="239"/>
      <c r="X26" s="239"/>
      <c r="Y26" s="239"/>
      <c r="Z26" s="239"/>
      <c r="AA26" s="239"/>
      <c r="AB26" s="239"/>
      <c r="AC26" s="239"/>
      <c r="AD26" s="238"/>
    </row>
    <row r="27" spans="1:30" ht="16.5" customHeight="1" x14ac:dyDescent="0.15">
      <c r="A27" s="243"/>
      <c r="B27" s="242" t="s">
        <v>59</v>
      </c>
      <c r="C27" s="241"/>
      <c r="D27" s="241"/>
      <c r="E27" s="241"/>
      <c r="F27" s="240"/>
      <c r="G27" s="239"/>
      <c r="H27" s="239"/>
      <c r="I27" s="239"/>
      <c r="J27" s="239"/>
      <c r="K27" s="239"/>
      <c r="L27" s="239"/>
      <c r="M27" s="239"/>
      <c r="N27" s="239"/>
      <c r="O27" s="239"/>
      <c r="P27" s="239"/>
      <c r="Q27" s="239"/>
      <c r="R27" s="239"/>
      <c r="S27" s="239"/>
      <c r="T27" s="239"/>
      <c r="U27" s="239"/>
      <c r="V27" s="239"/>
      <c r="W27" s="239"/>
      <c r="X27" s="239"/>
      <c r="Y27" s="239"/>
      <c r="Z27" s="239"/>
      <c r="AA27" s="239"/>
      <c r="AB27" s="239"/>
      <c r="AC27" s="239"/>
      <c r="AD27" s="238"/>
    </row>
    <row r="28" spans="1:30" ht="16.5" customHeight="1" thickBot="1" x14ac:dyDescent="0.2">
      <c r="A28" s="237"/>
      <c r="B28" s="236" t="s">
        <v>58</v>
      </c>
      <c r="C28" s="235"/>
      <c r="D28" s="235"/>
      <c r="E28" s="235"/>
      <c r="F28" s="234"/>
      <c r="G28" s="231"/>
      <c r="H28" s="232"/>
      <c r="I28" s="233"/>
      <c r="J28" s="232"/>
      <c r="K28" s="233"/>
      <c r="L28" s="232"/>
      <c r="M28" s="233"/>
      <c r="N28" s="232"/>
      <c r="O28" s="233"/>
      <c r="P28" s="232"/>
      <c r="Q28" s="233"/>
      <c r="R28" s="232"/>
      <c r="S28" s="233"/>
      <c r="T28" s="232"/>
      <c r="U28" s="233"/>
      <c r="V28" s="232"/>
      <c r="W28" s="233"/>
      <c r="X28" s="232"/>
      <c r="Y28" s="233"/>
      <c r="Z28" s="232"/>
      <c r="AA28" s="233"/>
      <c r="AB28" s="232"/>
      <c r="AC28" s="231"/>
      <c r="AD28" s="230"/>
    </row>
    <row r="29" spans="1:30" s="221" customFormat="1" ht="13.5" customHeight="1" x14ac:dyDescent="0.15">
      <c r="A29" s="229" t="s">
        <v>57</v>
      </c>
      <c r="B29" s="229"/>
      <c r="C29" s="228"/>
      <c r="D29" s="228"/>
      <c r="E29" s="228"/>
      <c r="F29" s="228"/>
      <c r="G29" s="228"/>
      <c r="H29" s="228"/>
      <c r="I29" s="228"/>
      <c r="J29" s="228"/>
      <c r="K29" s="228"/>
      <c r="L29" s="228"/>
      <c r="M29" s="228"/>
      <c r="N29" s="228"/>
      <c r="O29" s="228"/>
      <c r="P29" s="228"/>
      <c r="Q29" s="228"/>
      <c r="R29" s="228"/>
      <c r="S29" s="228"/>
      <c r="T29" s="228"/>
      <c r="U29" s="228"/>
      <c r="V29" s="228"/>
    </row>
    <row r="30" spans="1:30" s="221" customFormat="1" ht="13.5" customHeight="1" x14ac:dyDescent="0.15">
      <c r="A30" s="227" t="s">
        <v>56</v>
      </c>
      <c r="B30" s="227"/>
      <c r="C30" s="226"/>
      <c r="D30" s="226"/>
      <c r="E30" s="226"/>
      <c r="F30" s="226"/>
      <c r="G30" s="226"/>
      <c r="H30" s="226"/>
      <c r="I30" s="226"/>
      <c r="J30" s="226"/>
      <c r="K30" s="226"/>
      <c r="L30" s="226"/>
      <c r="M30" s="226"/>
      <c r="N30" s="226"/>
      <c r="O30" s="226"/>
      <c r="P30" s="226"/>
      <c r="Q30" s="226"/>
      <c r="R30" s="226"/>
      <c r="S30" s="226"/>
      <c r="T30" s="226"/>
      <c r="U30" s="226"/>
      <c r="V30" s="226"/>
      <c r="W30" s="225"/>
      <c r="X30" s="225"/>
      <c r="Y30" s="225"/>
      <c r="Z30" s="225"/>
      <c r="AA30" s="225"/>
      <c r="AB30" s="225"/>
      <c r="AC30" s="225"/>
      <c r="AD30" s="225"/>
    </row>
    <row r="31" spans="1:30" s="221" customFormat="1" ht="13.5" customHeight="1" x14ac:dyDescent="0.15">
      <c r="A31" s="224" t="s">
        <v>55</v>
      </c>
      <c r="B31" s="224"/>
      <c r="C31" s="224"/>
      <c r="D31" s="224"/>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row>
    <row r="32" spans="1:30" s="221" customFormat="1" ht="13.5" customHeight="1" x14ac:dyDescent="0.15">
      <c r="A32" s="223" t="s">
        <v>54</v>
      </c>
      <c r="B32" s="223"/>
      <c r="C32" s="222"/>
      <c r="D32" s="222"/>
      <c r="E32" s="222"/>
      <c r="F32" s="222"/>
      <c r="G32" s="222"/>
      <c r="H32" s="222"/>
      <c r="I32" s="222"/>
      <c r="J32" s="222"/>
      <c r="K32" s="222"/>
      <c r="L32" s="222"/>
      <c r="M32" s="222"/>
      <c r="N32" s="222"/>
      <c r="O32" s="222"/>
      <c r="P32" s="222"/>
      <c r="Q32" s="222"/>
      <c r="R32" s="222"/>
      <c r="S32" s="222"/>
      <c r="T32" s="222"/>
      <c r="U32" s="222"/>
      <c r="V32" s="222"/>
    </row>
    <row r="40" spans="37:37" ht="12.75" customHeight="1" x14ac:dyDescent="0.15">
      <c r="AK40" s="220"/>
    </row>
  </sheetData>
  <sheetProtection password="ED47" sheet="1" objects="1" scenarios="1"/>
  <mergeCells count="228">
    <mergeCell ref="K25:L25"/>
    <mergeCell ref="B27:F27"/>
    <mergeCell ref="G27:H27"/>
    <mergeCell ref="I27:J27"/>
    <mergeCell ref="K27:L27"/>
    <mergeCell ref="B28:F28"/>
    <mergeCell ref="G28:H28"/>
    <mergeCell ref="U28:V28"/>
    <mergeCell ref="A32:V32"/>
    <mergeCell ref="W28:X28"/>
    <mergeCell ref="Y28:Z28"/>
    <mergeCell ref="AA28:AB28"/>
    <mergeCell ref="A25:A28"/>
    <mergeCell ref="B25:C26"/>
    <mergeCell ref="D25:F25"/>
    <mergeCell ref="G25:H25"/>
    <mergeCell ref="I25:J25"/>
    <mergeCell ref="Y27:Z27"/>
    <mergeCell ref="AA27:AB27"/>
    <mergeCell ref="AC27:AD27"/>
    <mergeCell ref="AC28:AD28"/>
    <mergeCell ref="A30:V30"/>
    <mergeCell ref="A31:AD31"/>
    <mergeCell ref="M28:N28"/>
    <mergeCell ref="O28:P28"/>
    <mergeCell ref="Q28:R28"/>
    <mergeCell ref="S28:T28"/>
    <mergeCell ref="M27:N27"/>
    <mergeCell ref="O27:P27"/>
    <mergeCell ref="Q27:R27"/>
    <mergeCell ref="S27:T27"/>
    <mergeCell ref="U27:V27"/>
    <mergeCell ref="W27:X27"/>
    <mergeCell ref="I28:J28"/>
    <mergeCell ref="K28:L28"/>
    <mergeCell ref="D26:F26"/>
    <mergeCell ref="G26:H26"/>
    <mergeCell ref="I26:J26"/>
    <mergeCell ref="K26:L26"/>
    <mergeCell ref="O26:P26"/>
    <mergeCell ref="Q26:R26"/>
    <mergeCell ref="M25:N25"/>
    <mergeCell ref="O25:P25"/>
    <mergeCell ref="Q25:R25"/>
    <mergeCell ref="S25:T25"/>
    <mergeCell ref="M26:N26"/>
    <mergeCell ref="S26:T26"/>
    <mergeCell ref="AC24:AD24"/>
    <mergeCell ref="U24:V24"/>
    <mergeCell ref="AC21:AD21"/>
    <mergeCell ref="W22:Z23"/>
    <mergeCell ref="AA22:AD23"/>
    <mergeCell ref="W26:X26"/>
    <mergeCell ref="Y26:Z26"/>
    <mergeCell ref="AA26:AB26"/>
    <mergeCell ref="U26:V26"/>
    <mergeCell ref="U25:V25"/>
    <mergeCell ref="W25:X25"/>
    <mergeCell ref="U21:V21"/>
    <mergeCell ref="W21:X21"/>
    <mergeCell ref="Y21:Z21"/>
    <mergeCell ref="AA21:AB21"/>
    <mergeCell ref="W24:X24"/>
    <mergeCell ref="Y24:Z24"/>
    <mergeCell ref="AA24:AB24"/>
    <mergeCell ref="A18:A21"/>
    <mergeCell ref="B18:C19"/>
    <mergeCell ref="D18:F18"/>
    <mergeCell ref="G18:H18"/>
    <mergeCell ref="I18:J18"/>
    <mergeCell ref="AC26:AD26"/>
    <mergeCell ref="Y25:Z25"/>
    <mergeCell ref="AA25:AB25"/>
    <mergeCell ref="AC25:AD25"/>
    <mergeCell ref="I24:J24"/>
    <mergeCell ref="A22:F24"/>
    <mergeCell ref="G22:J23"/>
    <mergeCell ref="K22:N23"/>
    <mergeCell ref="O22:R23"/>
    <mergeCell ref="S22:V23"/>
    <mergeCell ref="G24:H24"/>
    <mergeCell ref="M21:N21"/>
    <mergeCell ref="O21:P21"/>
    <mergeCell ref="Q21:R21"/>
    <mergeCell ref="S21:T21"/>
    <mergeCell ref="K24:L24"/>
    <mergeCell ref="M24:N24"/>
    <mergeCell ref="O24:P24"/>
    <mergeCell ref="Q24:R24"/>
    <mergeCell ref="S24:T24"/>
    <mergeCell ref="D19:F19"/>
    <mergeCell ref="G19:H19"/>
    <mergeCell ref="B21:F21"/>
    <mergeCell ref="G21:H21"/>
    <mergeCell ref="I21:J21"/>
    <mergeCell ref="K21:L21"/>
    <mergeCell ref="AA19:AB19"/>
    <mergeCell ref="Y20:Z20"/>
    <mergeCell ref="S19:T19"/>
    <mergeCell ref="M18:N18"/>
    <mergeCell ref="AA18:AB18"/>
    <mergeCell ref="AC18:AD18"/>
    <mergeCell ref="W20:X20"/>
    <mergeCell ref="O20:P20"/>
    <mergeCell ref="Q20:R20"/>
    <mergeCell ref="S20:T20"/>
    <mergeCell ref="W19:X19"/>
    <mergeCell ref="Y19:Z19"/>
    <mergeCell ref="K18:L18"/>
    <mergeCell ref="AC19:AD19"/>
    <mergeCell ref="B20:F20"/>
    <mergeCell ref="G20:H20"/>
    <mergeCell ref="I20:J20"/>
    <mergeCell ref="K20:L20"/>
    <mergeCell ref="M20:N20"/>
    <mergeCell ref="AA20:AB20"/>
    <mergeCell ref="AC20:AD20"/>
    <mergeCell ref="U20:V20"/>
    <mergeCell ref="O18:P18"/>
    <mergeCell ref="Q18:R18"/>
    <mergeCell ref="S18:T18"/>
    <mergeCell ref="U18:V18"/>
    <mergeCell ref="W18:X18"/>
    <mergeCell ref="Y18:Z18"/>
    <mergeCell ref="I19:J19"/>
    <mergeCell ref="K19:L19"/>
    <mergeCell ref="M19:N19"/>
    <mergeCell ref="O19:P19"/>
    <mergeCell ref="Q19:R19"/>
    <mergeCell ref="U19:V19"/>
    <mergeCell ref="U17:V17"/>
    <mergeCell ref="W17:X17"/>
    <mergeCell ref="A15:F17"/>
    <mergeCell ref="G15:J16"/>
    <mergeCell ref="K15:N16"/>
    <mergeCell ref="O15:R16"/>
    <mergeCell ref="S15:V16"/>
    <mergeCell ref="W15:Z16"/>
    <mergeCell ref="Y17:Z17"/>
    <mergeCell ref="G17:H17"/>
    <mergeCell ref="I17:J17"/>
    <mergeCell ref="K17:L17"/>
    <mergeCell ref="M17:N17"/>
    <mergeCell ref="O17:P17"/>
    <mergeCell ref="Q17:R17"/>
    <mergeCell ref="B14:F14"/>
    <mergeCell ref="G14:H14"/>
    <mergeCell ref="I14:J14"/>
    <mergeCell ref="K14:L14"/>
    <mergeCell ref="M14:N14"/>
    <mergeCell ref="O14:P14"/>
    <mergeCell ref="Q13:R13"/>
    <mergeCell ref="S13:T13"/>
    <mergeCell ref="U13:V13"/>
    <mergeCell ref="W13:X13"/>
    <mergeCell ref="AA17:AB17"/>
    <mergeCell ref="AC17:AD17"/>
    <mergeCell ref="AC13:AD13"/>
    <mergeCell ref="Q14:R14"/>
    <mergeCell ref="AA15:AD16"/>
    <mergeCell ref="S17:T17"/>
    <mergeCell ref="W14:X14"/>
    <mergeCell ref="Y14:Z14"/>
    <mergeCell ref="AA14:AB14"/>
    <mergeCell ref="AC14:AD14"/>
    <mergeCell ref="S14:T14"/>
    <mergeCell ref="U14:V14"/>
    <mergeCell ref="AC11:AD11"/>
    <mergeCell ref="D12:F12"/>
    <mergeCell ref="G12:H12"/>
    <mergeCell ref="I12:J12"/>
    <mergeCell ref="K12:L12"/>
    <mergeCell ref="M12:N12"/>
    <mergeCell ref="O12:P12"/>
    <mergeCell ref="Q12:R12"/>
    <mergeCell ref="S12:T12"/>
    <mergeCell ref="U12:V12"/>
    <mergeCell ref="AC12:AD12"/>
    <mergeCell ref="A11:A14"/>
    <mergeCell ref="B11:C12"/>
    <mergeCell ref="D11:F11"/>
    <mergeCell ref="G11:H11"/>
    <mergeCell ref="I11:J11"/>
    <mergeCell ref="K11:L11"/>
    <mergeCell ref="Q11:R11"/>
    <mergeCell ref="S11:T11"/>
    <mergeCell ref="U11:V11"/>
    <mergeCell ref="W12:X12"/>
    <mergeCell ref="Y12:Z12"/>
    <mergeCell ref="Y13:Z13"/>
    <mergeCell ref="U10:V10"/>
    <mergeCell ref="W10:X10"/>
    <mergeCell ref="AA12:AB12"/>
    <mergeCell ref="W11:X11"/>
    <mergeCell ref="Y11:Z11"/>
    <mergeCell ref="AA11:AB11"/>
    <mergeCell ref="AA13:AB13"/>
    <mergeCell ref="B13:F13"/>
    <mergeCell ref="G13:H13"/>
    <mergeCell ref="I13:J13"/>
    <mergeCell ref="K13:L13"/>
    <mergeCell ref="M13:N13"/>
    <mergeCell ref="O13:P13"/>
    <mergeCell ref="AA8:AD9"/>
    <mergeCell ref="G10:H10"/>
    <mergeCell ref="I10:J10"/>
    <mergeCell ref="K10:L10"/>
    <mergeCell ref="M10:N10"/>
    <mergeCell ref="O10:P10"/>
    <mergeCell ref="Q10:R10"/>
    <mergeCell ref="S10:T10"/>
    <mergeCell ref="G8:J9"/>
    <mergeCell ref="M11:N11"/>
    <mergeCell ref="O11:P11"/>
    <mergeCell ref="A8:F10"/>
    <mergeCell ref="AC10:AD10"/>
    <mergeCell ref="K8:N9"/>
    <mergeCell ref="O8:R9"/>
    <mergeCell ref="S8:V9"/>
    <mergeCell ref="W8:Z9"/>
    <mergeCell ref="Y10:Z10"/>
    <mergeCell ref="AA10:AB10"/>
    <mergeCell ref="Q4:AJ4"/>
    <mergeCell ref="AA5:AD5"/>
    <mergeCell ref="AE5:AJ5"/>
    <mergeCell ref="R6:S6"/>
    <mergeCell ref="T6:V6"/>
    <mergeCell ref="A7:AD7"/>
  </mergeCells>
  <phoneticPr fontId="3"/>
  <dataValidations count="1">
    <dataValidation type="whole" imeMode="off" allowBlank="1" showInputMessage="1" showErrorMessage="1" sqref="G11:AD14 JC11:JZ14 SY11:TV14 ACU11:ADR14 AMQ11:ANN14 AWM11:AXJ14 BGI11:BHF14 BQE11:BRB14 CAA11:CAX14 CJW11:CKT14 CTS11:CUP14 DDO11:DEL14 DNK11:DOH14 DXG11:DYD14 EHC11:EHZ14 EQY11:ERV14 FAU11:FBR14 FKQ11:FLN14 FUM11:FVJ14 GEI11:GFF14 GOE11:GPB14 GYA11:GYX14 HHW11:HIT14 HRS11:HSP14 IBO11:ICL14 ILK11:IMH14 IVG11:IWD14 JFC11:JFZ14 JOY11:JPV14 JYU11:JZR14 KIQ11:KJN14 KSM11:KTJ14 LCI11:LDF14 LME11:LNB14 LWA11:LWX14 MFW11:MGT14 MPS11:MQP14 MZO11:NAL14 NJK11:NKH14 NTG11:NUD14 ODC11:ODZ14 OMY11:ONV14 OWU11:OXR14 PGQ11:PHN14 PQM11:PRJ14 QAI11:QBF14 QKE11:QLB14 QUA11:QUX14 RDW11:RET14 RNS11:ROP14 RXO11:RYL14 SHK11:SIH14 SRG11:SSD14 TBC11:TBZ14 TKY11:TLV14 TUU11:TVR14 UEQ11:UFN14 UOM11:UPJ14 UYI11:UZF14 VIE11:VJB14 VSA11:VSX14 WBW11:WCT14 WLS11:WMP14 WVO11:WWL14 G65547:AD65550 JC65547:JZ65550 SY65547:TV65550 ACU65547:ADR65550 AMQ65547:ANN65550 AWM65547:AXJ65550 BGI65547:BHF65550 BQE65547:BRB65550 CAA65547:CAX65550 CJW65547:CKT65550 CTS65547:CUP65550 DDO65547:DEL65550 DNK65547:DOH65550 DXG65547:DYD65550 EHC65547:EHZ65550 EQY65547:ERV65550 FAU65547:FBR65550 FKQ65547:FLN65550 FUM65547:FVJ65550 GEI65547:GFF65550 GOE65547:GPB65550 GYA65547:GYX65550 HHW65547:HIT65550 HRS65547:HSP65550 IBO65547:ICL65550 ILK65547:IMH65550 IVG65547:IWD65550 JFC65547:JFZ65550 JOY65547:JPV65550 JYU65547:JZR65550 KIQ65547:KJN65550 KSM65547:KTJ65550 LCI65547:LDF65550 LME65547:LNB65550 LWA65547:LWX65550 MFW65547:MGT65550 MPS65547:MQP65550 MZO65547:NAL65550 NJK65547:NKH65550 NTG65547:NUD65550 ODC65547:ODZ65550 OMY65547:ONV65550 OWU65547:OXR65550 PGQ65547:PHN65550 PQM65547:PRJ65550 QAI65547:QBF65550 QKE65547:QLB65550 QUA65547:QUX65550 RDW65547:RET65550 RNS65547:ROP65550 RXO65547:RYL65550 SHK65547:SIH65550 SRG65547:SSD65550 TBC65547:TBZ65550 TKY65547:TLV65550 TUU65547:TVR65550 UEQ65547:UFN65550 UOM65547:UPJ65550 UYI65547:UZF65550 VIE65547:VJB65550 VSA65547:VSX65550 WBW65547:WCT65550 WLS65547:WMP65550 WVO65547:WWL65550 G131083:AD131086 JC131083:JZ131086 SY131083:TV131086 ACU131083:ADR131086 AMQ131083:ANN131086 AWM131083:AXJ131086 BGI131083:BHF131086 BQE131083:BRB131086 CAA131083:CAX131086 CJW131083:CKT131086 CTS131083:CUP131086 DDO131083:DEL131086 DNK131083:DOH131086 DXG131083:DYD131086 EHC131083:EHZ131086 EQY131083:ERV131086 FAU131083:FBR131086 FKQ131083:FLN131086 FUM131083:FVJ131086 GEI131083:GFF131086 GOE131083:GPB131086 GYA131083:GYX131086 HHW131083:HIT131086 HRS131083:HSP131086 IBO131083:ICL131086 ILK131083:IMH131086 IVG131083:IWD131086 JFC131083:JFZ131086 JOY131083:JPV131086 JYU131083:JZR131086 KIQ131083:KJN131086 KSM131083:KTJ131086 LCI131083:LDF131086 LME131083:LNB131086 LWA131083:LWX131086 MFW131083:MGT131086 MPS131083:MQP131086 MZO131083:NAL131086 NJK131083:NKH131086 NTG131083:NUD131086 ODC131083:ODZ131086 OMY131083:ONV131086 OWU131083:OXR131086 PGQ131083:PHN131086 PQM131083:PRJ131086 QAI131083:QBF131086 QKE131083:QLB131086 QUA131083:QUX131086 RDW131083:RET131086 RNS131083:ROP131086 RXO131083:RYL131086 SHK131083:SIH131086 SRG131083:SSD131086 TBC131083:TBZ131086 TKY131083:TLV131086 TUU131083:TVR131086 UEQ131083:UFN131086 UOM131083:UPJ131086 UYI131083:UZF131086 VIE131083:VJB131086 VSA131083:VSX131086 WBW131083:WCT131086 WLS131083:WMP131086 WVO131083:WWL131086 G196619:AD196622 JC196619:JZ196622 SY196619:TV196622 ACU196619:ADR196622 AMQ196619:ANN196622 AWM196619:AXJ196622 BGI196619:BHF196622 BQE196619:BRB196622 CAA196619:CAX196622 CJW196619:CKT196622 CTS196619:CUP196622 DDO196619:DEL196622 DNK196619:DOH196622 DXG196619:DYD196622 EHC196619:EHZ196622 EQY196619:ERV196622 FAU196619:FBR196622 FKQ196619:FLN196622 FUM196619:FVJ196622 GEI196619:GFF196622 GOE196619:GPB196622 GYA196619:GYX196622 HHW196619:HIT196622 HRS196619:HSP196622 IBO196619:ICL196622 ILK196619:IMH196622 IVG196619:IWD196622 JFC196619:JFZ196622 JOY196619:JPV196622 JYU196619:JZR196622 KIQ196619:KJN196622 KSM196619:KTJ196622 LCI196619:LDF196622 LME196619:LNB196622 LWA196619:LWX196622 MFW196619:MGT196622 MPS196619:MQP196622 MZO196619:NAL196622 NJK196619:NKH196622 NTG196619:NUD196622 ODC196619:ODZ196622 OMY196619:ONV196622 OWU196619:OXR196622 PGQ196619:PHN196622 PQM196619:PRJ196622 QAI196619:QBF196622 QKE196619:QLB196622 QUA196619:QUX196622 RDW196619:RET196622 RNS196619:ROP196622 RXO196619:RYL196622 SHK196619:SIH196622 SRG196619:SSD196622 TBC196619:TBZ196622 TKY196619:TLV196622 TUU196619:TVR196622 UEQ196619:UFN196622 UOM196619:UPJ196622 UYI196619:UZF196622 VIE196619:VJB196622 VSA196619:VSX196622 WBW196619:WCT196622 WLS196619:WMP196622 WVO196619:WWL196622 G262155:AD262158 JC262155:JZ262158 SY262155:TV262158 ACU262155:ADR262158 AMQ262155:ANN262158 AWM262155:AXJ262158 BGI262155:BHF262158 BQE262155:BRB262158 CAA262155:CAX262158 CJW262155:CKT262158 CTS262155:CUP262158 DDO262155:DEL262158 DNK262155:DOH262158 DXG262155:DYD262158 EHC262155:EHZ262158 EQY262155:ERV262158 FAU262155:FBR262158 FKQ262155:FLN262158 FUM262155:FVJ262158 GEI262155:GFF262158 GOE262155:GPB262158 GYA262155:GYX262158 HHW262155:HIT262158 HRS262155:HSP262158 IBO262155:ICL262158 ILK262155:IMH262158 IVG262155:IWD262158 JFC262155:JFZ262158 JOY262155:JPV262158 JYU262155:JZR262158 KIQ262155:KJN262158 KSM262155:KTJ262158 LCI262155:LDF262158 LME262155:LNB262158 LWA262155:LWX262158 MFW262155:MGT262158 MPS262155:MQP262158 MZO262155:NAL262158 NJK262155:NKH262158 NTG262155:NUD262158 ODC262155:ODZ262158 OMY262155:ONV262158 OWU262155:OXR262158 PGQ262155:PHN262158 PQM262155:PRJ262158 QAI262155:QBF262158 QKE262155:QLB262158 QUA262155:QUX262158 RDW262155:RET262158 RNS262155:ROP262158 RXO262155:RYL262158 SHK262155:SIH262158 SRG262155:SSD262158 TBC262155:TBZ262158 TKY262155:TLV262158 TUU262155:TVR262158 UEQ262155:UFN262158 UOM262155:UPJ262158 UYI262155:UZF262158 VIE262155:VJB262158 VSA262155:VSX262158 WBW262155:WCT262158 WLS262155:WMP262158 WVO262155:WWL262158 G327691:AD327694 JC327691:JZ327694 SY327691:TV327694 ACU327691:ADR327694 AMQ327691:ANN327694 AWM327691:AXJ327694 BGI327691:BHF327694 BQE327691:BRB327694 CAA327691:CAX327694 CJW327691:CKT327694 CTS327691:CUP327694 DDO327691:DEL327694 DNK327691:DOH327694 DXG327691:DYD327694 EHC327691:EHZ327694 EQY327691:ERV327694 FAU327691:FBR327694 FKQ327691:FLN327694 FUM327691:FVJ327694 GEI327691:GFF327694 GOE327691:GPB327694 GYA327691:GYX327694 HHW327691:HIT327694 HRS327691:HSP327694 IBO327691:ICL327694 ILK327691:IMH327694 IVG327691:IWD327694 JFC327691:JFZ327694 JOY327691:JPV327694 JYU327691:JZR327694 KIQ327691:KJN327694 KSM327691:KTJ327694 LCI327691:LDF327694 LME327691:LNB327694 LWA327691:LWX327694 MFW327691:MGT327694 MPS327691:MQP327694 MZO327691:NAL327694 NJK327691:NKH327694 NTG327691:NUD327694 ODC327691:ODZ327694 OMY327691:ONV327694 OWU327691:OXR327694 PGQ327691:PHN327694 PQM327691:PRJ327694 QAI327691:QBF327694 QKE327691:QLB327694 QUA327691:QUX327694 RDW327691:RET327694 RNS327691:ROP327694 RXO327691:RYL327694 SHK327691:SIH327694 SRG327691:SSD327694 TBC327691:TBZ327694 TKY327691:TLV327694 TUU327691:TVR327694 UEQ327691:UFN327694 UOM327691:UPJ327694 UYI327691:UZF327694 VIE327691:VJB327694 VSA327691:VSX327694 WBW327691:WCT327694 WLS327691:WMP327694 WVO327691:WWL327694 G393227:AD393230 JC393227:JZ393230 SY393227:TV393230 ACU393227:ADR393230 AMQ393227:ANN393230 AWM393227:AXJ393230 BGI393227:BHF393230 BQE393227:BRB393230 CAA393227:CAX393230 CJW393227:CKT393230 CTS393227:CUP393230 DDO393227:DEL393230 DNK393227:DOH393230 DXG393227:DYD393230 EHC393227:EHZ393230 EQY393227:ERV393230 FAU393227:FBR393230 FKQ393227:FLN393230 FUM393227:FVJ393230 GEI393227:GFF393230 GOE393227:GPB393230 GYA393227:GYX393230 HHW393227:HIT393230 HRS393227:HSP393230 IBO393227:ICL393230 ILK393227:IMH393230 IVG393227:IWD393230 JFC393227:JFZ393230 JOY393227:JPV393230 JYU393227:JZR393230 KIQ393227:KJN393230 KSM393227:KTJ393230 LCI393227:LDF393230 LME393227:LNB393230 LWA393227:LWX393230 MFW393227:MGT393230 MPS393227:MQP393230 MZO393227:NAL393230 NJK393227:NKH393230 NTG393227:NUD393230 ODC393227:ODZ393230 OMY393227:ONV393230 OWU393227:OXR393230 PGQ393227:PHN393230 PQM393227:PRJ393230 QAI393227:QBF393230 QKE393227:QLB393230 QUA393227:QUX393230 RDW393227:RET393230 RNS393227:ROP393230 RXO393227:RYL393230 SHK393227:SIH393230 SRG393227:SSD393230 TBC393227:TBZ393230 TKY393227:TLV393230 TUU393227:TVR393230 UEQ393227:UFN393230 UOM393227:UPJ393230 UYI393227:UZF393230 VIE393227:VJB393230 VSA393227:VSX393230 WBW393227:WCT393230 WLS393227:WMP393230 WVO393227:WWL393230 G458763:AD458766 JC458763:JZ458766 SY458763:TV458766 ACU458763:ADR458766 AMQ458763:ANN458766 AWM458763:AXJ458766 BGI458763:BHF458766 BQE458763:BRB458766 CAA458763:CAX458766 CJW458763:CKT458766 CTS458763:CUP458766 DDO458763:DEL458766 DNK458763:DOH458766 DXG458763:DYD458766 EHC458763:EHZ458766 EQY458763:ERV458766 FAU458763:FBR458766 FKQ458763:FLN458766 FUM458763:FVJ458766 GEI458763:GFF458766 GOE458763:GPB458766 GYA458763:GYX458766 HHW458763:HIT458766 HRS458763:HSP458766 IBO458763:ICL458766 ILK458763:IMH458766 IVG458763:IWD458766 JFC458763:JFZ458766 JOY458763:JPV458766 JYU458763:JZR458766 KIQ458763:KJN458766 KSM458763:KTJ458766 LCI458763:LDF458766 LME458763:LNB458766 LWA458763:LWX458766 MFW458763:MGT458766 MPS458763:MQP458766 MZO458763:NAL458766 NJK458763:NKH458766 NTG458763:NUD458766 ODC458763:ODZ458766 OMY458763:ONV458766 OWU458763:OXR458766 PGQ458763:PHN458766 PQM458763:PRJ458766 QAI458763:QBF458766 QKE458763:QLB458766 QUA458763:QUX458766 RDW458763:RET458766 RNS458763:ROP458766 RXO458763:RYL458766 SHK458763:SIH458766 SRG458763:SSD458766 TBC458763:TBZ458766 TKY458763:TLV458766 TUU458763:TVR458766 UEQ458763:UFN458766 UOM458763:UPJ458766 UYI458763:UZF458766 VIE458763:VJB458766 VSA458763:VSX458766 WBW458763:WCT458766 WLS458763:WMP458766 WVO458763:WWL458766 G524299:AD524302 JC524299:JZ524302 SY524299:TV524302 ACU524299:ADR524302 AMQ524299:ANN524302 AWM524299:AXJ524302 BGI524299:BHF524302 BQE524299:BRB524302 CAA524299:CAX524302 CJW524299:CKT524302 CTS524299:CUP524302 DDO524299:DEL524302 DNK524299:DOH524302 DXG524299:DYD524302 EHC524299:EHZ524302 EQY524299:ERV524302 FAU524299:FBR524302 FKQ524299:FLN524302 FUM524299:FVJ524302 GEI524299:GFF524302 GOE524299:GPB524302 GYA524299:GYX524302 HHW524299:HIT524302 HRS524299:HSP524302 IBO524299:ICL524302 ILK524299:IMH524302 IVG524299:IWD524302 JFC524299:JFZ524302 JOY524299:JPV524302 JYU524299:JZR524302 KIQ524299:KJN524302 KSM524299:KTJ524302 LCI524299:LDF524302 LME524299:LNB524302 LWA524299:LWX524302 MFW524299:MGT524302 MPS524299:MQP524302 MZO524299:NAL524302 NJK524299:NKH524302 NTG524299:NUD524302 ODC524299:ODZ524302 OMY524299:ONV524302 OWU524299:OXR524302 PGQ524299:PHN524302 PQM524299:PRJ524302 QAI524299:QBF524302 QKE524299:QLB524302 QUA524299:QUX524302 RDW524299:RET524302 RNS524299:ROP524302 RXO524299:RYL524302 SHK524299:SIH524302 SRG524299:SSD524302 TBC524299:TBZ524302 TKY524299:TLV524302 TUU524299:TVR524302 UEQ524299:UFN524302 UOM524299:UPJ524302 UYI524299:UZF524302 VIE524299:VJB524302 VSA524299:VSX524302 WBW524299:WCT524302 WLS524299:WMP524302 WVO524299:WWL524302 G589835:AD589838 JC589835:JZ589838 SY589835:TV589838 ACU589835:ADR589838 AMQ589835:ANN589838 AWM589835:AXJ589838 BGI589835:BHF589838 BQE589835:BRB589838 CAA589835:CAX589838 CJW589835:CKT589838 CTS589835:CUP589838 DDO589835:DEL589838 DNK589835:DOH589838 DXG589835:DYD589838 EHC589835:EHZ589838 EQY589835:ERV589838 FAU589835:FBR589838 FKQ589835:FLN589838 FUM589835:FVJ589838 GEI589835:GFF589838 GOE589835:GPB589838 GYA589835:GYX589838 HHW589835:HIT589838 HRS589835:HSP589838 IBO589835:ICL589838 ILK589835:IMH589838 IVG589835:IWD589838 JFC589835:JFZ589838 JOY589835:JPV589838 JYU589835:JZR589838 KIQ589835:KJN589838 KSM589835:KTJ589838 LCI589835:LDF589838 LME589835:LNB589838 LWA589835:LWX589838 MFW589835:MGT589838 MPS589835:MQP589838 MZO589835:NAL589838 NJK589835:NKH589838 NTG589835:NUD589838 ODC589835:ODZ589838 OMY589835:ONV589838 OWU589835:OXR589838 PGQ589835:PHN589838 PQM589835:PRJ589838 QAI589835:QBF589838 QKE589835:QLB589838 QUA589835:QUX589838 RDW589835:RET589838 RNS589835:ROP589838 RXO589835:RYL589838 SHK589835:SIH589838 SRG589835:SSD589838 TBC589835:TBZ589838 TKY589835:TLV589838 TUU589835:TVR589838 UEQ589835:UFN589838 UOM589835:UPJ589838 UYI589835:UZF589838 VIE589835:VJB589838 VSA589835:VSX589838 WBW589835:WCT589838 WLS589835:WMP589838 WVO589835:WWL589838 G655371:AD655374 JC655371:JZ655374 SY655371:TV655374 ACU655371:ADR655374 AMQ655371:ANN655374 AWM655371:AXJ655374 BGI655371:BHF655374 BQE655371:BRB655374 CAA655371:CAX655374 CJW655371:CKT655374 CTS655371:CUP655374 DDO655371:DEL655374 DNK655371:DOH655374 DXG655371:DYD655374 EHC655371:EHZ655374 EQY655371:ERV655374 FAU655371:FBR655374 FKQ655371:FLN655374 FUM655371:FVJ655374 GEI655371:GFF655374 GOE655371:GPB655374 GYA655371:GYX655374 HHW655371:HIT655374 HRS655371:HSP655374 IBO655371:ICL655374 ILK655371:IMH655374 IVG655371:IWD655374 JFC655371:JFZ655374 JOY655371:JPV655374 JYU655371:JZR655374 KIQ655371:KJN655374 KSM655371:KTJ655374 LCI655371:LDF655374 LME655371:LNB655374 LWA655371:LWX655374 MFW655371:MGT655374 MPS655371:MQP655374 MZO655371:NAL655374 NJK655371:NKH655374 NTG655371:NUD655374 ODC655371:ODZ655374 OMY655371:ONV655374 OWU655371:OXR655374 PGQ655371:PHN655374 PQM655371:PRJ655374 QAI655371:QBF655374 QKE655371:QLB655374 QUA655371:QUX655374 RDW655371:RET655374 RNS655371:ROP655374 RXO655371:RYL655374 SHK655371:SIH655374 SRG655371:SSD655374 TBC655371:TBZ655374 TKY655371:TLV655374 TUU655371:TVR655374 UEQ655371:UFN655374 UOM655371:UPJ655374 UYI655371:UZF655374 VIE655371:VJB655374 VSA655371:VSX655374 WBW655371:WCT655374 WLS655371:WMP655374 WVO655371:WWL655374 G720907:AD720910 JC720907:JZ720910 SY720907:TV720910 ACU720907:ADR720910 AMQ720907:ANN720910 AWM720907:AXJ720910 BGI720907:BHF720910 BQE720907:BRB720910 CAA720907:CAX720910 CJW720907:CKT720910 CTS720907:CUP720910 DDO720907:DEL720910 DNK720907:DOH720910 DXG720907:DYD720910 EHC720907:EHZ720910 EQY720907:ERV720910 FAU720907:FBR720910 FKQ720907:FLN720910 FUM720907:FVJ720910 GEI720907:GFF720910 GOE720907:GPB720910 GYA720907:GYX720910 HHW720907:HIT720910 HRS720907:HSP720910 IBO720907:ICL720910 ILK720907:IMH720910 IVG720907:IWD720910 JFC720907:JFZ720910 JOY720907:JPV720910 JYU720907:JZR720910 KIQ720907:KJN720910 KSM720907:KTJ720910 LCI720907:LDF720910 LME720907:LNB720910 LWA720907:LWX720910 MFW720907:MGT720910 MPS720907:MQP720910 MZO720907:NAL720910 NJK720907:NKH720910 NTG720907:NUD720910 ODC720907:ODZ720910 OMY720907:ONV720910 OWU720907:OXR720910 PGQ720907:PHN720910 PQM720907:PRJ720910 QAI720907:QBF720910 QKE720907:QLB720910 QUA720907:QUX720910 RDW720907:RET720910 RNS720907:ROP720910 RXO720907:RYL720910 SHK720907:SIH720910 SRG720907:SSD720910 TBC720907:TBZ720910 TKY720907:TLV720910 TUU720907:TVR720910 UEQ720907:UFN720910 UOM720907:UPJ720910 UYI720907:UZF720910 VIE720907:VJB720910 VSA720907:VSX720910 WBW720907:WCT720910 WLS720907:WMP720910 WVO720907:WWL720910 G786443:AD786446 JC786443:JZ786446 SY786443:TV786446 ACU786443:ADR786446 AMQ786443:ANN786446 AWM786443:AXJ786446 BGI786443:BHF786446 BQE786443:BRB786446 CAA786443:CAX786446 CJW786443:CKT786446 CTS786443:CUP786446 DDO786443:DEL786446 DNK786443:DOH786446 DXG786443:DYD786446 EHC786443:EHZ786446 EQY786443:ERV786446 FAU786443:FBR786446 FKQ786443:FLN786446 FUM786443:FVJ786446 GEI786443:GFF786446 GOE786443:GPB786446 GYA786443:GYX786446 HHW786443:HIT786446 HRS786443:HSP786446 IBO786443:ICL786446 ILK786443:IMH786446 IVG786443:IWD786446 JFC786443:JFZ786446 JOY786443:JPV786446 JYU786443:JZR786446 KIQ786443:KJN786446 KSM786443:KTJ786446 LCI786443:LDF786446 LME786443:LNB786446 LWA786443:LWX786446 MFW786443:MGT786446 MPS786443:MQP786446 MZO786443:NAL786446 NJK786443:NKH786446 NTG786443:NUD786446 ODC786443:ODZ786446 OMY786443:ONV786446 OWU786443:OXR786446 PGQ786443:PHN786446 PQM786443:PRJ786446 QAI786443:QBF786446 QKE786443:QLB786446 QUA786443:QUX786446 RDW786443:RET786446 RNS786443:ROP786446 RXO786443:RYL786446 SHK786443:SIH786446 SRG786443:SSD786446 TBC786443:TBZ786446 TKY786443:TLV786446 TUU786443:TVR786446 UEQ786443:UFN786446 UOM786443:UPJ786446 UYI786443:UZF786446 VIE786443:VJB786446 VSA786443:VSX786446 WBW786443:WCT786446 WLS786443:WMP786446 WVO786443:WWL786446 G851979:AD851982 JC851979:JZ851982 SY851979:TV851982 ACU851979:ADR851982 AMQ851979:ANN851982 AWM851979:AXJ851982 BGI851979:BHF851982 BQE851979:BRB851982 CAA851979:CAX851982 CJW851979:CKT851982 CTS851979:CUP851982 DDO851979:DEL851982 DNK851979:DOH851982 DXG851979:DYD851982 EHC851979:EHZ851982 EQY851979:ERV851982 FAU851979:FBR851982 FKQ851979:FLN851982 FUM851979:FVJ851982 GEI851979:GFF851982 GOE851979:GPB851982 GYA851979:GYX851982 HHW851979:HIT851982 HRS851979:HSP851982 IBO851979:ICL851982 ILK851979:IMH851982 IVG851979:IWD851982 JFC851979:JFZ851982 JOY851979:JPV851982 JYU851979:JZR851982 KIQ851979:KJN851982 KSM851979:KTJ851982 LCI851979:LDF851982 LME851979:LNB851982 LWA851979:LWX851982 MFW851979:MGT851982 MPS851979:MQP851982 MZO851979:NAL851982 NJK851979:NKH851982 NTG851979:NUD851982 ODC851979:ODZ851982 OMY851979:ONV851982 OWU851979:OXR851982 PGQ851979:PHN851982 PQM851979:PRJ851982 QAI851979:QBF851982 QKE851979:QLB851982 QUA851979:QUX851982 RDW851979:RET851982 RNS851979:ROP851982 RXO851979:RYL851982 SHK851979:SIH851982 SRG851979:SSD851982 TBC851979:TBZ851982 TKY851979:TLV851982 TUU851979:TVR851982 UEQ851979:UFN851982 UOM851979:UPJ851982 UYI851979:UZF851982 VIE851979:VJB851982 VSA851979:VSX851982 WBW851979:WCT851982 WLS851979:WMP851982 WVO851979:WWL851982 G917515:AD917518 JC917515:JZ917518 SY917515:TV917518 ACU917515:ADR917518 AMQ917515:ANN917518 AWM917515:AXJ917518 BGI917515:BHF917518 BQE917515:BRB917518 CAA917515:CAX917518 CJW917515:CKT917518 CTS917515:CUP917518 DDO917515:DEL917518 DNK917515:DOH917518 DXG917515:DYD917518 EHC917515:EHZ917518 EQY917515:ERV917518 FAU917515:FBR917518 FKQ917515:FLN917518 FUM917515:FVJ917518 GEI917515:GFF917518 GOE917515:GPB917518 GYA917515:GYX917518 HHW917515:HIT917518 HRS917515:HSP917518 IBO917515:ICL917518 ILK917515:IMH917518 IVG917515:IWD917518 JFC917515:JFZ917518 JOY917515:JPV917518 JYU917515:JZR917518 KIQ917515:KJN917518 KSM917515:KTJ917518 LCI917515:LDF917518 LME917515:LNB917518 LWA917515:LWX917518 MFW917515:MGT917518 MPS917515:MQP917518 MZO917515:NAL917518 NJK917515:NKH917518 NTG917515:NUD917518 ODC917515:ODZ917518 OMY917515:ONV917518 OWU917515:OXR917518 PGQ917515:PHN917518 PQM917515:PRJ917518 QAI917515:QBF917518 QKE917515:QLB917518 QUA917515:QUX917518 RDW917515:RET917518 RNS917515:ROP917518 RXO917515:RYL917518 SHK917515:SIH917518 SRG917515:SSD917518 TBC917515:TBZ917518 TKY917515:TLV917518 TUU917515:TVR917518 UEQ917515:UFN917518 UOM917515:UPJ917518 UYI917515:UZF917518 VIE917515:VJB917518 VSA917515:VSX917518 WBW917515:WCT917518 WLS917515:WMP917518 WVO917515:WWL917518 G983051:AD983054 JC983051:JZ983054 SY983051:TV983054 ACU983051:ADR983054 AMQ983051:ANN983054 AWM983051:AXJ983054 BGI983051:BHF983054 BQE983051:BRB983054 CAA983051:CAX983054 CJW983051:CKT983054 CTS983051:CUP983054 DDO983051:DEL983054 DNK983051:DOH983054 DXG983051:DYD983054 EHC983051:EHZ983054 EQY983051:ERV983054 FAU983051:FBR983054 FKQ983051:FLN983054 FUM983051:FVJ983054 GEI983051:GFF983054 GOE983051:GPB983054 GYA983051:GYX983054 HHW983051:HIT983054 HRS983051:HSP983054 IBO983051:ICL983054 ILK983051:IMH983054 IVG983051:IWD983054 JFC983051:JFZ983054 JOY983051:JPV983054 JYU983051:JZR983054 KIQ983051:KJN983054 KSM983051:KTJ983054 LCI983051:LDF983054 LME983051:LNB983054 LWA983051:LWX983054 MFW983051:MGT983054 MPS983051:MQP983054 MZO983051:NAL983054 NJK983051:NKH983054 NTG983051:NUD983054 ODC983051:ODZ983054 OMY983051:ONV983054 OWU983051:OXR983054 PGQ983051:PHN983054 PQM983051:PRJ983054 QAI983051:QBF983054 QKE983051:QLB983054 QUA983051:QUX983054 RDW983051:RET983054 RNS983051:ROP983054 RXO983051:RYL983054 SHK983051:SIH983054 SRG983051:SSD983054 TBC983051:TBZ983054 TKY983051:TLV983054 TUU983051:TVR983054 UEQ983051:UFN983054 UOM983051:UPJ983054 UYI983051:UZF983054 VIE983051:VJB983054 VSA983051:VSX983054 WBW983051:WCT983054 WLS983051:WMP983054 WVO983051:WWL983054 G25:AD28 JC25:JZ28 SY25:TV28 ACU25:ADR28 AMQ25:ANN28 AWM25:AXJ28 BGI25:BHF28 BQE25:BRB28 CAA25:CAX28 CJW25:CKT28 CTS25:CUP28 DDO25:DEL28 DNK25:DOH28 DXG25:DYD28 EHC25:EHZ28 EQY25:ERV28 FAU25:FBR28 FKQ25:FLN28 FUM25:FVJ28 GEI25:GFF28 GOE25:GPB28 GYA25:GYX28 HHW25:HIT28 HRS25:HSP28 IBO25:ICL28 ILK25:IMH28 IVG25:IWD28 JFC25:JFZ28 JOY25:JPV28 JYU25:JZR28 KIQ25:KJN28 KSM25:KTJ28 LCI25:LDF28 LME25:LNB28 LWA25:LWX28 MFW25:MGT28 MPS25:MQP28 MZO25:NAL28 NJK25:NKH28 NTG25:NUD28 ODC25:ODZ28 OMY25:ONV28 OWU25:OXR28 PGQ25:PHN28 PQM25:PRJ28 QAI25:QBF28 QKE25:QLB28 QUA25:QUX28 RDW25:RET28 RNS25:ROP28 RXO25:RYL28 SHK25:SIH28 SRG25:SSD28 TBC25:TBZ28 TKY25:TLV28 TUU25:TVR28 UEQ25:UFN28 UOM25:UPJ28 UYI25:UZF28 VIE25:VJB28 VSA25:VSX28 WBW25:WCT28 WLS25:WMP28 WVO25:WWL28 G65561:AD65564 JC65561:JZ65564 SY65561:TV65564 ACU65561:ADR65564 AMQ65561:ANN65564 AWM65561:AXJ65564 BGI65561:BHF65564 BQE65561:BRB65564 CAA65561:CAX65564 CJW65561:CKT65564 CTS65561:CUP65564 DDO65561:DEL65564 DNK65561:DOH65564 DXG65561:DYD65564 EHC65561:EHZ65564 EQY65561:ERV65564 FAU65561:FBR65564 FKQ65561:FLN65564 FUM65561:FVJ65564 GEI65561:GFF65564 GOE65561:GPB65564 GYA65561:GYX65564 HHW65561:HIT65564 HRS65561:HSP65564 IBO65561:ICL65564 ILK65561:IMH65564 IVG65561:IWD65564 JFC65561:JFZ65564 JOY65561:JPV65564 JYU65561:JZR65564 KIQ65561:KJN65564 KSM65561:KTJ65564 LCI65561:LDF65564 LME65561:LNB65564 LWA65561:LWX65564 MFW65561:MGT65564 MPS65561:MQP65564 MZO65561:NAL65564 NJK65561:NKH65564 NTG65561:NUD65564 ODC65561:ODZ65564 OMY65561:ONV65564 OWU65561:OXR65564 PGQ65561:PHN65564 PQM65561:PRJ65564 QAI65561:QBF65564 QKE65561:QLB65564 QUA65561:QUX65564 RDW65561:RET65564 RNS65561:ROP65564 RXO65561:RYL65564 SHK65561:SIH65564 SRG65561:SSD65564 TBC65561:TBZ65564 TKY65561:TLV65564 TUU65561:TVR65564 UEQ65561:UFN65564 UOM65561:UPJ65564 UYI65561:UZF65564 VIE65561:VJB65564 VSA65561:VSX65564 WBW65561:WCT65564 WLS65561:WMP65564 WVO65561:WWL65564 G131097:AD131100 JC131097:JZ131100 SY131097:TV131100 ACU131097:ADR131100 AMQ131097:ANN131100 AWM131097:AXJ131100 BGI131097:BHF131100 BQE131097:BRB131100 CAA131097:CAX131100 CJW131097:CKT131100 CTS131097:CUP131100 DDO131097:DEL131100 DNK131097:DOH131100 DXG131097:DYD131100 EHC131097:EHZ131100 EQY131097:ERV131100 FAU131097:FBR131100 FKQ131097:FLN131100 FUM131097:FVJ131100 GEI131097:GFF131100 GOE131097:GPB131100 GYA131097:GYX131100 HHW131097:HIT131100 HRS131097:HSP131100 IBO131097:ICL131100 ILK131097:IMH131100 IVG131097:IWD131100 JFC131097:JFZ131100 JOY131097:JPV131100 JYU131097:JZR131100 KIQ131097:KJN131100 KSM131097:KTJ131100 LCI131097:LDF131100 LME131097:LNB131100 LWA131097:LWX131100 MFW131097:MGT131100 MPS131097:MQP131100 MZO131097:NAL131100 NJK131097:NKH131100 NTG131097:NUD131100 ODC131097:ODZ131100 OMY131097:ONV131100 OWU131097:OXR131100 PGQ131097:PHN131100 PQM131097:PRJ131100 QAI131097:QBF131100 QKE131097:QLB131100 QUA131097:QUX131100 RDW131097:RET131100 RNS131097:ROP131100 RXO131097:RYL131100 SHK131097:SIH131100 SRG131097:SSD131100 TBC131097:TBZ131100 TKY131097:TLV131100 TUU131097:TVR131100 UEQ131097:UFN131100 UOM131097:UPJ131100 UYI131097:UZF131100 VIE131097:VJB131100 VSA131097:VSX131100 WBW131097:WCT131100 WLS131097:WMP131100 WVO131097:WWL131100 G196633:AD196636 JC196633:JZ196636 SY196633:TV196636 ACU196633:ADR196636 AMQ196633:ANN196636 AWM196633:AXJ196636 BGI196633:BHF196636 BQE196633:BRB196636 CAA196633:CAX196636 CJW196633:CKT196636 CTS196633:CUP196636 DDO196633:DEL196636 DNK196633:DOH196636 DXG196633:DYD196636 EHC196633:EHZ196636 EQY196633:ERV196636 FAU196633:FBR196636 FKQ196633:FLN196636 FUM196633:FVJ196636 GEI196633:GFF196636 GOE196633:GPB196636 GYA196633:GYX196636 HHW196633:HIT196636 HRS196633:HSP196636 IBO196633:ICL196636 ILK196633:IMH196636 IVG196633:IWD196636 JFC196633:JFZ196636 JOY196633:JPV196636 JYU196633:JZR196636 KIQ196633:KJN196636 KSM196633:KTJ196636 LCI196633:LDF196636 LME196633:LNB196636 LWA196633:LWX196636 MFW196633:MGT196636 MPS196633:MQP196636 MZO196633:NAL196636 NJK196633:NKH196636 NTG196633:NUD196636 ODC196633:ODZ196636 OMY196633:ONV196636 OWU196633:OXR196636 PGQ196633:PHN196636 PQM196633:PRJ196636 QAI196633:QBF196636 QKE196633:QLB196636 QUA196633:QUX196636 RDW196633:RET196636 RNS196633:ROP196636 RXO196633:RYL196636 SHK196633:SIH196636 SRG196633:SSD196636 TBC196633:TBZ196636 TKY196633:TLV196636 TUU196633:TVR196636 UEQ196633:UFN196636 UOM196633:UPJ196636 UYI196633:UZF196636 VIE196633:VJB196636 VSA196633:VSX196636 WBW196633:WCT196636 WLS196633:WMP196636 WVO196633:WWL196636 G262169:AD262172 JC262169:JZ262172 SY262169:TV262172 ACU262169:ADR262172 AMQ262169:ANN262172 AWM262169:AXJ262172 BGI262169:BHF262172 BQE262169:BRB262172 CAA262169:CAX262172 CJW262169:CKT262172 CTS262169:CUP262172 DDO262169:DEL262172 DNK262169:DOH262172 DXG262169:DYD262172 EHC262169:EHZ262172 EQY262169:ERV262172 FAU262169:FBR262172 FKQ262169:FLN262172 FUM262169:FVJ262172 GEI262169:GFF262172 GOE262169:GPB262172 GYA262169:GYX262172 HHW262169:HIT262172 HRS262169:HSP262172 IBO262169:ICL262172 ILK262169:IMH262172 IVG262169:IWD262172 JFC262169:JFZ262172 JOY262169:JPV262172 JYU262169:JZR262172 KIQ262169:KJN262172 KSM262169:KTJ262172 LCI262169:LDF262172 LME262169:LNB262172 LWA262169:LWX262172 MFW262169:MGT262172 MPS262169:MQP262172 MZO262169:NAL262172 NJK262169:NKH262172 NTG262169:NUD262172 ODC262169:ODZ262172 OMY262169:ONV262172 OWU262169:OXR262172 PGQ262169:PHN262172 PQM262169:PRJ262172 QAI262169:QBF262172 QKE262169:QLB262172 QUA262169:QUX262172 RDW262169:RET262172 RNS262169:ROP262172 RXO262169:RYL262172 SHK262169:SIH262172 SRG262169:SSD262172 TBC262169:TBZ262172 TKY262169:TLV262172 TUU262169:TVR262172 UEQ262169:UFN262172 UOM262169:UPJ262172 UYI262169:UZF262172 VIE262169:VJB262172 VSA262169:VSX262172 WBW262169:WCT262172 WLS262169:WMP262172 WVO262169:WWL262172 G327705:AD327708 JC327705:JZ327708 SY327705:TV327708 ACU327705:ADR327708 AMQ327705:ANN327708 AWM327705:AXJ327708 BGI327705:BHF327708 BQE327705:BRB327708 CAA327705:CAX327708 CJW327705:CKT327708 CTS327705:CUP327708 DDO327705:DEL327708 DNK327705:DOH327708 DXG327705:DYD327708 EHC327705:EHZ327708 EQY327705:ERV327708 FAU327705:FBR327708 FKQ327705:FLN327708 FUM327705:FVJ327708 GEI327705:GFF327708 GOE327705:GPB327708 GYA327705:GYX327708 HHW327705:HIT327708 HRS327705:HSP327708 IBO327705:ICL327708 ILK327705:IMH327708 IVG327705:IWD327708 JFC327705:JFZ327708 JOY327705:JPV327708 JYU327705:JZR327708 KIQ327705:KJN327708 KSM327705:KTJ327708 LCI327705:LDF327708 LME327705:LNB327708 LWA327705:LWX327708 MFW327705:MGT327708 MPS327705:MQP327708 MZO327705:NAL327708 NJK327705:NKH327708 NTG327705:NUD327708 ODC327705:ODZ327708 OMY327705:ONV327708 OWU327705:OXR327708 PGQ327705:PHN327708 PQM327705:PRJ327708 QAI327705:QBF327708 QKE327705:QLB327708 QUA327705:QUX327708 RDW327705:RET327708 RNS327705:ROP327708 RXO327705:RYL327708 SHK327705:SIH327708 SRG327705:SSD327708 TBC327705:TBZ327708 TKY327705:TLV327708 TUU327705:TVR327708 UEQ327705:UFN327708 UOM327705:UPJ327708 UYI327705:UZF327708 VIE327705:VJB327708 VSA327705:VSX327708 WBW327705:WCT327708 WLS327705:WMP327708 WVO327705:WWL327708 G393241:AD393244 JC393241:JZ393244 SY393241:TV393244 ACU393241:ADR393244 AMQ393241:ANN393244 AWM393241:AXJ393244 BGI393241:BHF393244 BQE393241:BRB393244 CAA393241:CAX393244 CJW393241:CKT393244 CTS393241:CUP393244 DDO393241:DEL393244 DNK393241:DOH393244 DXG393241:DYD393244 EHC393241:EHZ393244 EQY393241:ERV393244 FAU393241:FBR393244 FKQ393241:FLN393244 FUM393241:FVJ393244 GEI393241:GFF393244 GOE393241:GPB393244 GYA393241:GYX393244 HHW393241:HIT393244 HRS393241:HSP393244 IBO393241:ICL393244 ILK393241:IMH393244 IVG393241:IWD393244 JFC393241:JFZ393244 JOY393241:JPV393244 JYU393241:JZR393244 KIQ393241:KJN393244 KSM393241:KTJ393244 LCI393241:LDF393244 LME393241:LNB393244 LWA393241:LWX393244 MFW393241:MGT393244 MPS393241:MQP393244 MZO393241:NAL393244 NJK393241:NKH393244 NTG393241:NUD393244 ODC393241:ODZ393244 OMY393241:ONV393244 OWU393241:OXR393244 PGQ393241:PHN393244 PQM393241:PRJ393244 QAI393241:QBF393244 QKE393241:QLB393244 QUA393241:QUX393244 RDW393241:RET393244 RNS393241:ROP393244 RXO393241:RYL393244 SHK393241:SIH393244 SRG393241:SSD393244 TBC393241:TBZ393244 TKY393241:TLV393244 TUU393241:TVR393244 UEQ393241:UFN393244 UOM393241:UPJ393244 UYI393241:UZF393244 VIE393241:VJB393244 VSA393241:VSX393244 WBW393241:WCT393244 WLS393241:WMP393244 WVO393241:WWL393244 G458777:AD458780 JC458777:JZ458780 SY458777:TV458780 ACU458777:ADR458780 AMQ458777:ANN458780 AWM458777:AXJ458780 BGI458777:BHF458780 BQE458777:BRB458780 CAA458777:CAX458780 CJW458777:CKT458780 CTS458777:CUP458780 DDO458777:DEL458780 DNK458777:DOH458780 DXG458777:DYD458780 EHC458777:EHZ458780 EQY458777:ERV458780 FAU458777:FBR458780 FKQ458777:FLN458780 FUM458777:FVJ458780 GEI458777:GFF458780 GOE458777:GPB458780 GYA458777:GYX458780 HHW458777:HIT458780 HRS458777:HSP458780 IBO458777:ICL458780 ILK458777:IMH458780 IVG458777:IWD458780 JFC458777:JFZ458780 JOY458777:JPV458780 JYU458777:JZR458780 KIQ458777:KJN458780 KSM458777:KTJ458780 LCI458777:LDF458780 LME458777:LNB458780 LWA458777:LWX458780 MFW458777:MGT458780 MPS458777:MQP458780 MZO458777:NAL458780 NJK458777:NKH458780 NTG458777:NUD458780 ODC458777:ODZ458780 OMY458777:ONV458780 OWU458777:OXR458780 PGQ458777:PHN458780 PQM458777:PRJ458780 QAI458777:QBF458780 QKE458777:QLB458780 QUA458777:QUX458780 RDW458777:RET458780 RNS458777:ROP458780 RXO458777:RYL458780 SHK458777:SIH458780 SRG458777:SSD458780 TBC458777:TBZ458780 TKY458777:TLV458780 TUU458777:TVR458780 UEQ458777:UFN458780 UOM458777:UPJ458780 UYI458777:UZF458780 VIE458777:VJB458780 VSA458777:VSX458780 WBW458777:WCT458780 WLS458777:WMP458780 WVO458777:WWL458780 G524313:AD524316 JC524313:JZ524316 SY524313:TV524316 ACU524313:ADR524316 AMQ524313:ANN524316 AWM524313:AXJ524316 BGI524313:BHF524316 BQE524313:BRB524316 CAA524313:CAX524316 CJW524313:CKT524316 CTS524313:CUP524316 DDO524313:DEL524316 DNK524313:DOH524316 DXG524313:DYD524316 EHC524313:EHZ524316 EQY524313:ERV524316 FAU524313:FBR524316 FKQ524313:FLN524316 FUM524313:FVJ524316 GEI524313:GFF524316 GOE524313:GPB524316 GYA524313:GYX524316 HHW524313:HIT524316 HRS524313:HSP524316 IBO524313:ICL524316 ILK524313:IMH524316 IVG524313:IWD524316 JFC524313:JFZ524316 JOY524313:JPV524316 JYU524313:JZR524316 KIQ524313:KJN524316 KSM524313:KTJ524316 LCI524313:LDF524316 LME524313:LNB524316 LWA524313:LWX524316 MFW524313:MGT524316 MPS524313:MQP524316 MZO524313:NAL524316 NJK524313:NKH524316 NTG524313:NUD524316 ODC524313:ODZ524316 OMY524313:ONV524316 OWU524313:OXR524316 PGQ524313:PHN524316 PQM524313:PRJ524316 QAI524313:QBF524316 QKE524313:QLB524316 QUA524313:QUX524316 RDW524313:RET524316 RNS524313:ROP524316 RXO524313:RYL524316 SHK524313:SIH524316 SRG524313:SSD524316 TBC524313:TBZ524316 TKY524313:TLV524316 TUU524313:TVR524316 UEQ524313:UFN524316 UOM524313:UPJ524316 UYI524313:UZF524316 VIE524313:VJB524316 VSA524313:VSX524316 WBW524313:WCT524316 WLS524313:WMP524316 WVO524313:WWL524316 G589849:AD589852 JC589849:JZ589852 SY589849:TV589852 ACU589849:ADR589852 AMQ589849:ANN589852 AWM589849:AXJ589852 BGI589849:BHF589852 BQE589849:BRB589852 CAA589849:CAX589852 CJW589849:CKT589852 CTS589849:CUP589852 DDO589849:DEL589852 DNK589849:DOH589852 DXG589849:DYD589852 EHC589849:EHZ589852 EQY589849:ERV589852 FAU589849:FBR589852 FKQ589849:FLN589852 FUM589849:FVJ589852 GEI589849:GFF589852 GOE589849:GPB589852 GYA589849:GYX589852 HHW589849:HIT589852 HRS589849:HSP589852 IBO589849:ICL589852 ILK589849:IMH589852 IVG589849:IWD589852 JFC589849:JFZ589852 JOY589849:JPV589852 JYU589849:JZR589852 KIQ589849:KJN589852 KSM589849:KTJ589852 LCI589849:LDF589852 LME589849:LNB589852 LWA589849:LWX589852 MFW589849:MGT589852 MPS589849:MQP589852 MZO589849:NAL589852 NJK589849:NKH589852 NTG589849:NUD589852 ODC589849:ODZ589852 OMY589849:ONV589852 OWU589849:OXR589852 PGQ589849:PHN589852 PQM589849:PRJ589852 QAI589849:QBF589852 QKE589849:QLB589852 QUA589849:QUX589852 RDW589849:RET589852 RNS589849:ROP589852 RXO589849:RYL589852 SHK589849:SIH589852 SRG589849:SSD589852 TBC589849:TBZ589852 TKY589849:TLV589852 TUU589849:TVR589852 UEQ589849:UFN589852 UOM589849:UPJ589852 UYI589849:UZF589852 VIE589849:VJB589852 VSA589849:VSX589852 WBW589849:WCT589852 WLS589849:WMP589852 WVO589849:WWL589852 G655385:AD655388 JC655385:JZ655388 SY655385:TV655388 ACU655385:ADR655388 AMQ655385:ANN655388 AWM655385:AXJ655388 BGI655385:BHF655388 BQE655385:BRB655388 CAA655385:CAX655388 CJW655385:CKT655388 CTS655385:CUP655388 DDO655385:DEL655388 DNK655385:DOH655388 DXG655385:DYD655388 EHC655385:EHZ655388 EQY655385:ERV655388 FAU655385:FBR655388 FKQ655385:FLN655388 FUM655385:FVJ655388 GEI655385:GFF655388 GOE655385:GPB655388 GYA655385:GYX655388 HHW655385:HIT655388 HRS655385:HSP655388 IBO655385:ICL655388 ILK655385:IMH655388 IVG655385:IWD655388 JFC655385:JFZ655388 JOY655385:JPV655388 JYU655385:JZR655388 KIQ655385:KJN655388 KSM655385:KTJ655388 LCI655385:LDF655388 LME655385:LNB655388 LWA655385:LWX655388 MFW655385:MGT655388 MPS655385:MQP655388 MZO655385:NAL655388 NJK655385:NKH655388 NTG655385:NUD655388 ODC655385:ODZ655388 OMY655385:ONV655388 OWU655385:OXR655388 PGQ655385:PHN655388 PQM655385:PRJ655388 QAI655385:QBF655388 QKE655385:QLB655388 QUA655385:QUX655388 RDW655385:RET655388 RNS655385:ROP655388 RXO655385:RYL655388 SHK655385:SIH655388 SRG655385:SSD655388 TBC655385:TBZ655388 TKY655385:TLV655388 TUU655385:TVR655388 UEQ655385:UFN655388 UOM655385:UPJ655388 UYI655385:UZF655388 VIE655385:VJB655388 VSA655385:VSX655388 WBW655385:WCT655388 WLS655385:WMP655388 WVO655385:WWL655388 G720921:AD720924 JC720921:JZ720924 SY720921:TV720924 ACU720921:ADR720924 AMQ720921:ANN720924 AWM720921:AXJ720924 BGI720921:BHF720924 BQE720921:BRB720924 CAA720921:CAX720924 CJW720921:CKT720924 CTS720921:CUP720924 DDO720921:DEL720924 DNK720921:DOH720924 DXG720921:DYD720924 EHC720921:EHZ720924 EQY720921:ERV720924 FAU720921:FBR720924 FKQ720921:FLN720924 FUM720921:FVJ720924 GEI720921:GFF720924 GOE720921:GPB720924 GYA720921:GYX720924 HHW720921:HIT720924 HRS720921:HSP720924 IBO720921:ICL720924 ILK720921:IMH720924 IVG720921:IWD720924 JFC720921:JFZ720924 JOY720921:JPV720924 JYU720921:JZR720924 KIQ720921:KJN720924 KSM720921:KTJ720924 LCI720921:LDF720924 LME720921:LNB720924 LWA720921:LWX720924 MFW720921:MGT720924 MPS720921:MQP720924 MZO720921:NAL720924 NJK720921:NKH720924 NTG720921:NUD720924 ODC720921:ODZ720924 OMY720921:ONV720924 OWU720921:OXR720924 PGQ720921:PHN720924 PQM720921:PRJ720924 QAI720921:QBF720924 QKE720921:QLB720924 QUA720921:QUX720924 RDW720921:RET720924 RNS720921:ROP720924 RXO720921:RYL720924 SHK720921:SIH720924 SRG720921:SSD720924 TBC720921:TBZ720924 TKY720921:TLV720924 TUU720921:TVR720924 UEQ720921:UFN720924 UOM720921:UPJ720924 UYI720921:UZF720924 VIE720921:VJB720924 VSA720921:VSX720924 WBW720921:WCT720924 WLS720921:WMP720924 WVO720921:WWL720924 G786457:AD786460 JC786457:JZ786460 SY786457:TV786460 ACU786457:ADR786460 AMQ786457:ANN786460 AWM786457:AXJ786460 BGI786457:BHF786460 BQE786457:BRB786460 CAA786457:CAX786460 CJW786457:CKT786460 CTS786457:CUP786460 DDO786457:DEL786460 DNK786457:DOH786460 DXG786457:DYD786460 EHC786457:EHZ786460 EQY786457:ERV786460 FAU786457:FBR786460 FKQ786457:FLN786460 FUM786457:FVJ786460 GEI786457:GFF786460 GOE786457:GPB786460 GYA786457:GYX786460 HHW786457:HIT786460 HRS786457:HSP786460 IBO786457:ICL786460 ILK786457:IMH786460 IVG786457:IWD786460 JFC786457:JFZ786460 JOY786457:JPV786460 JYU786457:JZR786460 KIQ786457:KJN786460 KSM786457:KTJ786460 LCI786457:LDF786460 LME786457:LNB786460 LWA786457:LWX786460 MFW786457:MGT786460 MPS786457:MQP786460 MZO786457:NAL786460 NJK786457:NKH786460 NTG786457:NUD786460 ODC786457:ODZ786460 OMY786457:ONV786460 OWU786457:OXR786460 PGQ786457:PHN786460 PQM786457:PRJ786460 QAI786457:QBF786460 QKE786457:QLB786460 QUA786457:QUX786460 RDW786457:RET786460 RNS786457:ROP786460 RXO786457:RYL786460 SHK786457:SIH786460 SRG786457:SSD786460 TBC786457:TBZ786460 TKY786457:TLV786460 TUU786457:TVR786460 UEQ786457:UFN786460 UOM786457:UPJ786460 UYI786457:UZF786460 VIE786457:VJB786460 VSA786457:VSX786460 WBW786457:WCT786460 WLS786457:WMP786460 WVO786457:WWL786460 G851993:AD851996 JC851993:JZ851996 SY851993:TV851996 ACU851993:ADR851996 AMQ851993:ANN851996 AWM851993:AXJ851996 BGI851993:BHF851996 BQE851993:BRB851996 CAA851993:CAX851996 CJW851993:CKT851996 CTS851993:CUP851996 DDO851993:DEL851996 DNK851993:DOH851996 DXG851993:DYD851996 EHC851993:EHZ851996 EQY851993:ERV851996 FAU851993:FBR851996 FKQ851993:FLN851996 FUM851993:FVJ851996 GEI851993:GFF851996 GOE851993:GPB851996 GYA851993:GYX851996 HHW851993:HIT851996 HRS851993:HSP851996 IBO851993:ICL851996 ILK851993:IMH851996 IVG851993:IWD851996 JFC851993:JFZ851996 JOY851993:JPV851996 JYU851993:JZR851996 KIQ851993:KJN851996 KSM851993:KTJ851996 LCI851993:LDF851996 LME851993:LNB851996 LWA851993:LWX851996 MFW851993:MGT851996 MPS851993:MQP851996 MZO851993:NAL851996 NJK851993:NKH851996 NTG851993:NUD851996 ODC851993:ODZ851996 OMY851993:ONV851996 OWU851993:OXR851996 PGQ851993:PHN851996 PQM851993:PRJ851996 QAI851993:QBF851996 QKE851993:QLB851996 QUA851993:QUX851996 RDW851993:RET851996 RNS851993:ROP851996 RXO851993:RYL851996 SHK851993:SIH851996 SRG851993:SSD851996 TBC851993:TBZ851996 TKY851993:TLV851996 TUU851993:TVR851996 UEQ851993:UFN851996 UOM851993:UPJ851996 UYI851993:UZF851996 VIE851993:VJB851996 VSA851993:VSX851996 WBW851993:WCT851996 WLS851993:WMP851996 WVO851993:WWL851996 G917529:AD917532 JC917529:JZ917532 SY917529:TV917532 ACU917529:ADR917532 AMQ917529:ANN917532 AWM917529:AXJ917532 BGI917529:BHF917532 BQE917529:BRB917532 CAA917529:CAX917532 CJW917529:CKT917532 CTS917529:CUP917532 DDO917529:DEL917532 DNK917529:DOH917532 DXG917529:DYD917532 EHC917529:EHZ917532 EQY917529:ERV917532 FAU917529:FBR917532 FKQ917529:FLN917532 FUM917529:FVJ917532 GEI917529:GFF917532 GOE917529:GPB917532 GYA917529:GYX917532 HHW917529:HIT917532 HRS917529:HSP917532 IBO917529:ICL917532 ILK917529:IMH917532 IVG917529:IWD917532 JFC917529:JFZ917532 JOY917529:JPV917532 JYU917529:JZR917532 KIQ917529:KJN917532 KSM917529:KTJ917532 LCI917529:LDF917532 LME917529:LNB917532 LWA917529:LWX917532 MFW917529:MGT917532 MPS917529:MQP917532 MZO917529:NAL917532 NJK917529:NKH917532 NTG917529:NUD917532 ODC917529:ODZ917532 OMY917529:ONV917532 OWU917529:OXR917532 PGQ917529:PHN917532 PQM917529:PRJ917532 QAI917529:QBF917532 QKE917529:QLB917532 QUA917529:QUX917532 RDW917529:RET917532 RNS917529:ROP917532 RXO917529:RYL917532 SHK917529:SIH917532 SRG917529:SSD917532 TBC917529:TBZ917532 TKY917529:TLV917532 TUU917529:TVR917532 UEQ917529:UFN917532 UOM917529:UPJ917532 UYI917529:UZF917532 VIE917529:VJB917532 VSA917529:VSX917532 WBW917529:WCT917532 WLS917529:WMP917532 WVO917529:WWL917532 G983065:AD983068 JC983065:JZ983068 SY983065:TV983068 ACU983065:ADR983068 AMQ983065:ANN983068 AWM983065:AXJ983068 BGI983065:BHF983068 BQE983065:BRB983068 CAA983065:CAX983068 CJW983065:CKT983068 CTS983065:CUP983068 DDO983065:DEL983068 DNK983065:DOH983068 DXG983065:DYD983068 EHC983065:EHZ983068 EQY983065:ERV983068 FAU983065:FBR983068 FKQ983065:FLN983068 FUM983065:FVJ983068 GEI983065:GFF983068 GOE983065:GPB983068 GYA983065:GYX983068 HHW983065:HIT983068 HRS983065:HSP983068 IBO983065:ICL983068 ILK983065:IMH983068 IVG983065:IWD983068 JFC983065:JFZ983068 JOY983065:JPV983068 JYU983065:JZR983068 KIQ983065:KJN983068 KSM983065:KTJ983068 LCI983065:LDF983068 LME983065:LNB983068 LWA983065:LWX983068 MFW983065:MGT983068 MPS983065:MQP983068 MZO983065:NAL983068 NJK983065:NKH983068 NTG983065:NUD983068 ODC983065:ODZ983068 OMY983065:ONV983068 OWU983065:OXR983068 PGQ983065:PHN983068 PQM983065:PRJ983068 QAI983065:QBF983068 QKE983065:QLB983068 QUA983065:QUX983068 RDW983065:RET983068 RNS983065:ROP983068 RXO983065:RYL983068 SHK983065:SIH983068 SRG983065:SSD983068 TBC983065:TBZ983068 TKY983065:TLV983068 TUU983065:TVR983068 UEQ983065:UFN983068 UOM983065:UPJ983068 UYI983065:UZF983068 VIE983065:VJB983068 VSA983065:VSX983068 WBW983065:WCT983068 WLS983065:WMP983068 WVO983065:WWL983068 G18:AD21 JC18:JZ21 SY18:TV21 ACU18:ADR21 AMQ18:ANN21 AWM18:AXJ21 BGI18:BHF21 BQE18:BRB21 CAA18:CAX21 CJW18:CKT21 CTS18:CUP21 DDO18:DEL21 DNK18:DOH21 DXG18:DYD21 EHC18:EHZ21 EQY18:ERV21 FAU18:FBR21 FKQ18:FLN21 FUM18:FVJ21 GEI18:GFF21 GOE18:GPB21 GYA18:GYX21 HHW18:HIT21 HRS18:HSP21 IBO18:ICL21 ILK18:IMH21 IVG18:IWD21 JFC18:JFZ21 JOY18:JPV21 JYU18:JZR21 KIQ18:KJN21 KSM18:KTJ21 LCI18:LDF21 LME18:LNB21 LWA18:LWX21 MFW18:MGT21 MPS18:MQP21 MZO18:NAL21 NJK18:NKH21 NTG18:NUD21 ODC18:ODZ21 OMY18:ONV21 OWU18:OXR21 PGQ18:PHN21 PQM18:PRJ21 QAI18:QBF21 QKE18:QLB21 QUA18:QUX21 RDW18:RET21 RNS18:ROP21 RXO18:RYL21 SHK18:SIH21 SRG18:SSD21 TBC18:TBZ21 TKY18:TLV21 TUU18:TVR21 UEQ18:UFN21 UOM18:UPJ21 UYI18:UZF21 VIE18:VJB21 VSA18:VSX21 WBW18:WCT21 WLS18:WMP21 WVO18:WWL21 G65554:AD65557 JC65554:JZ65557 SY65554:TV65557 ACU65554:ADR65557 AMQ65554:ANN65557 AWM65554:AXJ65557 BGI65554:BHF65557 BQE65554:BRB65557 CAA65554:CAX65557 CJW65554:CKT65557 CTS65554:CUP65557 DDO65554:DEL65557 DNK65554:DOH65557 DXG65554:DYD65557 EHC65554:EHZ65557 EQY65554:ERV65557 FAU65554:FBR65557 FKQ65554:FLN65557 FUM65554:FVJ65557 GEI65554:GFF65557 GOE65554:GPB65557 GYA65554:GYX65557 HHW65554:HIT65557 HRS65554:HSP65557 IBO65554:ICL65557 ILK65554:IMH65557 IVG65554:IWD65557 JFC65554:JFZ65557 JOY65554:JPV65557 JYU65554:JZR65557 KIQ65554:KJN65557 KSM65554:KTJ65557 LCI65554:LDF65557 LME65554:LNB65557 LWA65554:LWX65557 MFW65554:MGT65557 MPS65554:MQP65557 MZO65554:NAL65557 NJK65554:NKH65557 NTG65554:NUD65557 ODC65554:ODZ65557 OMY65554:ONV65557 OWU65554:OXR65557 PGQ65554:PHN65557 PQM65554:PRJ65557 QAI65554:QBF65557 QKE65554:QLB65557 QUA65554:QUX65557 RDW65554:RET65557 RNS65554:ROP65557 RXO65554:RYL65557 SHK65554:SIH65557 SRG65554:SSD65557 TBC65554:TBZ65557 TKY65554:TLV65557 TUU65554:TVR65557 UEQ65554:UFN65557 UOM65554:UPJ65557 UYI65554:UZF65557 VIE65554:VJB65557 VSA65554:VSX65557 WBW65554:WCT65557 WLS65554:WMP65557 WVO65554:WWL65557 G131090:AD131093 JC131090:JZ131093 SY131090:TV131093 ACU131090:ADR131093 AMQ131090:ANN131093 AWM131090:AXJ131093 BGI131090:BHF131093 BQE131090:BRB131093 CAA131090:CAX131093 CJW131090:CKT131093 CTS131090:CUP131093 DDO131090:DEL131093 DNK131090:DOH131093 DXG131090:DYD131093 EHC131090:EHZ131093 EQY131090:ERV131093 FAU131090:FBR131093 FKQ131090:FLN131093 FUM131090:FVJ131093 GEI131090:GFF131093 GOE131090:GPB131093 GYA131090:GYX131093 HHW131090:HIT131093 HRS131090:HSP131093 IBO131090:ICL131093 ILK131090:IMH131093 IVG131090:IWD131093 JFC131090:JFZ131093 JOY131090:JPV131093 JYU131090:JZR131093 KIQ131090:KJN131093 KSM131090:KTJ131093 LCI131090:LDF131093 LME131090:LNB131093 LWA131090:LWX131093 MFW131090:MGT131093 MPS131090:MQP131093 MZO131090:NAL131093 NJK131090:NKH131093 NTG131090:NUD131093 ODC131090:ODZ131093 OMY131090:ONV131093 OWU131090:OXR131093 PGQ131090:PHN131093 PQM131090:PRJ131093 QAI131090:QBF131093 QKE131090:QLB131093 QUA131090:QUX131093 RDW131090:RET131093 RNS131090:ROP131093 RXO131090:RYL131093 SHK131090:SIH131093 SRG131090:SSD131093 TBC131090:TBZ131093 TKY131090:TLV131093 TUU131090:TVR131093 UEQ131090:UFN131093 UOM131090:UPJ131093 UYI131090:UZF131093 VIE131090:VJB131093 VSA131090:VSX131093 WBW131090:WCT131093 WLS131090:WMP131093 WVO131090:WWL131093 G196626:AD196629 JC196626:JZ196629 SY196626:TV196629 ACU196626:ADR196629 AMQ196626:ANN196629 AWM196626:AXJ196629 BGI196626:BHF196629 BQE196626:BRB196629 CAA196626:CAX196629 CJW196626:CKT196629 CTS196626:CUP196629 DDO196626:DEL196629 DNK196626:DOH196629 DXG196626:DYD196629 EHC196626:EHZ196629 EQY196626:ERV196629 FAU196626:FBR196629 FKQ196626:FLN196629 FUM196626:FVJ196629 GEI196626:GFF196629 GOE196626:GPB196629 GYA196626:GYX196629 HHW196626:HIT196629 HRS196626:HSP196629 IBO196626:ICL196629 ILK196626:IMH196629 IVG196626:IWD196629 JFC196626:JFZ196629 JOY196626:JPV196629 JYU196626:JZR196629 KIQ196626:KJN196629 KSM196626:KTJ196629 LCI196626:LDF196629 LME196626:LNB196629 LWA196626:LWX196629 MFW196626:MGT196629 MPS196626:MQP196629 MZO196626:NAL196629 NJK196626:NKH196629 NTG196626:NUD196629 ODC196626:ODZ196629 OMY196626:ONV196629 OWU196626:OXR196629 PGQ196626:PHN196629 PQM196626:PRJ196629 QAI196626:QBF196629 QKE196626:QLB196629 QUA196626:QUX196629 RDW196626:RET196629 RNS196626:ROP196629 RXO196626:RYL196629 SHK196626:SIH196629 SRG196626:SSD196629 TBC196626:TBZ196629 TKY196626:TLV196629 TUU196626:TVR196629 UEQ196626:UFN196629 UOM196626:UPJ196629 UYI196626:UZF196629 VIE196626:VJB196629 VSA196626:VSX196629 WBW196626:WCT196629 WLS196626:WMP196629 WVO196626:WWL196629 G262162:AD262165 JC262162:JZ262165 SY262162:TV262165 ACU262162:ADR262165 AMQ262162:ANN262165 AWM262162:AXJ262165 BGI262162:BHF262165 BQE262162:BRB262165 CAA262162:CAX262165 CJW262162:CKT262165 CTS262162:CUP262165 DDO262162:DEL262165 DNK262162:DOH262165 DXG262162:DYD262165 EHC262162:EHZ262165 EQY262162:ERV262165 FAU262162:FBR262165 FKQ262162:FLN262165 FUM262162:FVJ262165 GEI262162:GFF262165 GOE262162:GPB262165 GYA262162:GYX262165 HHW262162:HIT262165 HRS262162:HSP262165 IBO262162:ICL262165 ILK262162:IMH262165 IVG262162:IWD262165 JFC262162:JFZ262165 JOY262162:JPV262165 JYU262162:JZR262165 KIQ262162:KJN262165 KSM262162:KTJ262165 LCI262162:LDF262165 LME262162:LNB262165 LWA262162:LWX262165 MFW262162:MGT262165 MPS262162:MQP262165 MZO262162:NAL262165 NJK262162:NKH262165 NTG262162:NUD262165 ODC262162:ODZ262165 OMY262162:ONV262165 OWU262162:OXR262165 PGQ262162:PHN262165 PQM262162:PRJ262165 QAI262162:QBF262165 QKE262162:QLB262165 QUA262162:QUX262165 RDW262162:RET262165 RNS262162:ROP262165 RXO262162:RYL262165 SHK262162:SIH262165 SRG262162:SSD262165 TBC262162:TBZ262165 TKY262162:TLV262165 TUU262162:TVR262165 UEQ262162:UFN262165 UOM262162:UPJ262165 UYI262162:UZF262165 VIE262162:VJB262165 VSA262162:VSX262165 WBW262162:WCT262165 WLS262162:WMP262165 WVO262162:WWL262165 G327698:AD327701 JC327698:JZ327701 SY327698:TV327701 ACU327698:ADR327701 AMQ327698:ANN327701 AWM327698:AXJ327701 BGI327698:BHF327701 BQE327698:BRB327701 CAA327698:CAX327701 CJW327698:CKT327701 CTS327698:CUP327701 DDO327698:DEL327701 DNK327698:DOH327701 DXG327698:DYD327701 EHC327698:EHZ327701 EQY327698:ERV327701 FAU327698:FBR327701 FKQ327698:FLN327701 FUM327698:FVJ327701 GEI327698:GFF327701 GOE327698:GPB327701 GYA327698:GYX327701 HHW327698:HIT327701 HRS327698:HSP327701 IBO327698:ICL327701 ILK327698:IMH327701 IVG327698:IWD327701 JFC327698:JFZ327701 JOY327698:JPV327701 JYU327698:JZR327701 KIQ327698:KJN327701 KSM327698:KTJ327701 LCI327698:LDF327701 LME327698:LNB327701 LWA327698:LWX327701 MFW327698:MGT327701 MPS327698:MQP327701 MZO327698:NAL327701 NJK327698:NKH327701 NTG327698:NUD327701 ODC327698:ODZ327701 OMY327698:ONV327701 OWU327698:OXR327701 PGQ327698:PHN327701 PQM327698:PRJ327701 QAI327698:QBF327701 QKE327698:QLB327701 QUA327698:QUX327701 RDW327698:RET327701 RNS327698:ROP327701 RXO327698:RYL327701 SHK327698:SIH327701 SRG327698:SSD327701 TBC327698:TBZ327701 TKY327698:TLV327701 TUU327698:TVR327701 UEQ327698:UFN327701 UOM327698:UPJ327701 UYI327698:UZF327701 VIE327698:VJB327701 VSA327698:VSX327701 WBW327698:WCT327701 WLS327698:WMP327701 WVO327698:WWL327701 G393234:AD393237 JC393234:JZ393237 SY393234:TV393237 ACU393234:ADR393237 AMQ393234:ANN393237 AWM393234:AXJ393237 BGI393234:BHF393237 BQE393234:BRB393237 CAA393234:CAX393237 CJW393234:CKT393237 CTS393234:CUP393237 DDO393234:DEL393237 DNK393234:DOH393237 DXG393234:DYD393237 EHC393234:EHZ393237 EQY393234:ERV393237 FAU393234:FBR393237 FKQ393234:FLN393237 FUM393234:FVJ393237 GEI393234:GFF393237 GOE393234:GPB393237 GYA393234:GYX393237 HHW393234:HIT393237 HRS393234:HSP393237 IBO393234:ICL393237 ILK393234:IMH393237 IVG393234:IWD393237 JFC393234:JFZ393237 JOY393234:JPV393237 JYU393234:JZR393237 KIQ393234:KJN393237 KSM393234:KTJ393237 LCI393234:LDF393237 LME393234:LNB393237 LWA393234:LWX393237 MFW393234:MGT393237 MPS393234:MQP393237 MZO393234:NAL393237 NJK393234:NKH393237 NTG393234:NUD393237 ODC393234:ODZ393237 OMY393234:ONV393237 OWU393234:OXR393237 PGQ393234:PHN393237 PQM393234:PRJ393237 QAI393234:QBF393237 QKE393234:QLB393237 QUA393234:QUX393237 RDW393234:RET393237 RNS393234:ROP393237 RXO393234:RYL393237 SHK393234:SIH393237 SRG393234:SSD393237 TBC393234:TBZ393237 TKY393234:TLV393237 TUU393234:TVR393237 UEQ393234:UFN393237 UOM393234:UPJ393237 UYI393234:UZF393237 VIE393234:VJB393237 VSA393234:VSX393237 WBW393234:WCT393237 WLS393234:WMP393237 WVO393234:WWL393237 G458770:AD458773 JC458770:JZ458773 SY458770:TV458773 ACU458770:ADR458773 AMQ458770:ANN458773 AWM458770:AXJ458773 BGI458770:BHF458773 BQE458770:BRB458773 CAA458770:CAX458773 CJW458770:CKT458773 CTS458770:CUP458773 DDO458770:DEL458773 DNK458770:DOH458773 DXG458770:DYD458773 EHC458770:EHZ458773 EQY458770:ERV458773 FAU458770:FBR458773 FKQ458770:FLN458773 FUM458770:FVJ458773 GEI458770:GFF458773 GOE458770:GPB458773 GYA458770:GYX458773 HHW458770:HIT458773 HRS458770:HSP458773 IBO458770:ICL458773 ILK458770:IMH458773 IVG458770:IWD458773 JFC458770:JFZ458773 JOY458770:JPV458773 JYU458770:JZR458773 KIQ458770:KJN458773 KSM458770:KTJ458773 LCI458770:LDF458773 LME458770:LNB458773 LWA458770:LWX458773 MFW458770:MGT458773 MPS458770:MQP458773 MZO458770:NAL458773 NJK458770:NKH458773 NTG458770:NUD458773 ODC458770:ODZ458773 OMY458770:ONV458773 OWU458770:OXR458773 PGQ458770:PHN458773 PQM458770:PRJ458773 QAI458770:QBF458773 QKE458770:QLB458773 QUA458770:QUX458773 RDW458770:RET458773 RNS458770:ROP458773 RXO458770:RYL458773 SHK458770:SIH458773 SRG458770:SSD458773 TBC458770:TBZ458773 TKY458770:TLV458773 TUU458770:TVR458773 UEQ458770:UFN458773 UOM458770:UPJ458773 UYI458770:UZF458773 VIE458770:VJB458773 VSA458770:VSX458773 WBW458770:WCT458773 WLS458770:WMP458773 WVO458770:WWL458773 G524306:AD524309 JC524306:JZ524309 SY524306:TV524309 ACU524306:ADR524309 AMQ524306:ANN524309 AWM524306:AXJ524309 BGI524306:BHF524309 BQE524306:BRB524309 CAA524306:CAX524309 CJW524306:CKT524309 CTS524306:CUP524309 DDO524306:DEL524309 DNK524306:DOH524309 DXG524306:DYD524309 EHC524306:EHZ524309 EQY524306:ERV524309 FAU524306:FBR524309 FKQ524306:FLN524309 FUM524306:FVJ524309 GEI524306:GFF524309 GOE524306:GPB524309 GYA524306:GYX524309 HHW524306:HIT524309 HRS524306:HSP524309 IBO524306:ICL524309 ILK524306:IMH524309 IVG524306:IWD524309 JFC524306:JFZ524309 JOY524306:JPV524309 JYU524306:JZR524309 KIQ524306:KJN524309 KSM524306:KTJ524309 LCI524306:LDF524309 LME524306:LNB524309 LWA524306:LWX524309 MFW524306:MGT524309 MPS524306:MQP524309 MZO524306:NAL524309 NJK524306:NKH524309 NTG524306:NUD524309 ODC524306:ODZ524309 OMY524306:ONV524309 OWU524306:OXR524309 PGQ524306:PHN524309 PQM524306:PRJ524309 QAI524306:QBF524309 QKE524306:QLB524309 QUA524306:QUX524309 RDW524306:RET524309 RNS524306:ROP524309 RXO524306:RYL524309 SHK524306:SIH524309 SRG524306:SSD524309 TBC524306:TBZ524309 TKY524306:TLV524309 TUU524306:TVR524309 UEQ524306:UFN524309 UOM524306:UPJ524309 UYI524306:UZF524309 VIE524306:VJB524309 VSA524306:VSX524309 WBW524306:WCT524309 WLS524306:WMP524309 WVO524306:WWL524309 G589842:AD589845 JC589842:JZ589845 SY589842:TV589845 ACU589842:ADR589845 AMQ589842:ANN589845 AWM589842:AXJ589845 BGI589842:BHF589845 BQE589842:BRB589845 CAA589842:CAX589845 CJW589842:CKT589845 CTS589842:CUP589845 DDO589842:DEL589845 DNK589842:DOH589845 DXG589842:DYD589845 EHC589842:EHZ589845 EQY589842:ERV589845 FAU589842:FBR589845 FKQ589842:FLN589845 FUM589842:FVJ589845 GEI589842:GFF589845 GOE589842:GPB589845 GYA589842:GYX589845 HHW589842:HIT589845 HRS589842:HSP589845 IBO589842:ICL589845 ILK589842:IMH589845 IVG589842:IWD589845 JFC589842:JFZ589845 JOY589842:JPV589845 JYU589842:JZR589845 KIQ589842:KJN589845 KSM589842:KTJ589845 LCI589842:LDF589845 LME589842:LNB589845 LWA589842:LWX589845 MFW589842:MGT589845 MPS589842:MQP589845 MZO589842:NAL589845 NJK589842:NKH589845 NTG589842:NUD589845 ODC589842:ODZ589845 OMY589842:ONV589845 OWU589842:OXR589845 PGQ589842:PHN589845 PQM589842:PRJ589845 QAI589842:QBF589845 QKE589842:QLB589845 QUA589842:QUX589845 RDW589842:RET589845 RNS589842:ROP589845 RXO589842:RYL589845 SHK589842:SIH589845 SRG589842:SSD589845 TBC589842:TBZ589845 TKY589842:TLV589845 TUU589842:TVR589845 UEQ589842:UFN589845 UOM589842:UPJ589845 UYI589842:UZF589845 VIE589842:VJB589845 VSA589842:VSX589845 WBW589842:WCT589845 WLS589842:WMP589845 WVO589842:WWL589845 G655378:AD655381 JC655378:JZ655381 SY655378:TV655381 ACU655378:ADR655381 AMQ655378:ANN655381 AWM655378:AXJ655381 BGI655378:BHF655381 BQE655378:BRB655381 CAA655378:CAX655381 CJW655378:CKT655381 CTS655378:CUP655381 DDO655378:DEL655381 DNK655378:DOH655381 DXG655378:DYD655381 EHC655378:EHZ655381 EQY655378:ERV655381 FAU655378:FBR655381 FKQ655378:FLN655381 FUM655378:FVJ655381 GEI655378:GFF655381 GOE655378:GPB655381 GYA655378:GYX655381 HHW655378:HIT655381 HRS655378:HSP655381 IBO655378:ICL655381 ILK655378:IMH655381 IVG655378:IWD655381 JFC655378:JFZ655381 JOY655378:JPV655381 JYU655378:JZR655381 KIQ655378:KJN655381 KSM655378:KTJ655381 LCI655378:LDF655381 LME655378:LNB655381 LWA655378:LWX655381 MFW655378:MGT655381 MPS655378:MQP655381 MZO655378:NAL655381 NJK655378:NKH655381 NTG655378:NUD655381 ODC655378:ODZ655381 OMY655378:ONV655381 OWU655378:OXR655381 PGQ655378:PHN655381 PQM655378:PRJ655381 QAI655378:QBF655381 QKE655378:QLB655381 QUA655378:QUX655381 RDW655378:RET655381 RNS655378:ROP655381 RXO655378:RYL655381 SHK655378:SIH655381 SRG655378:SSD655381 TBC655378:TBZ655381 TKY655378:TLV655381 TUU655378:TVR655381 UEQ655378:UFN655381 UOM655378:UPJ655381 UYI655378:UZF655381 VIE655378:VJB655381 VSA655378:VSX655381 WBW655378:WCT655381 WLS655378:WMP655381 WVO655378:WWL655381 G720914:AD720917 JC720914:JZ720917 SY720914:TV720917 ACU720914:ADR720917 AMQ720914:ANN720917 AWM720914:AXJ720917 BGI720914:BHF720917 BQE720914:BRB720917 CAA720914:CAX720917 CJW720914:CKT720917 CTS720914:CUP720917 DDO720914:DEL720917 DNK720914:DOH720917 DXG720914:DYD720917 EHC720914:EHZ720917 EQY720914:ERV720917 FAU720914:FBR720917 FKQ720914:FLN720917 FUM720914:FVJ720917 GEI720914:GFF720917 GOE720914:GPB720917 GYA720914:GYX720917 HHW720914:HIT720917 HRS720914:HSP720917 IBO720914:ICL720917 ILK720914:IMH720917 IVG720914:IWD720917 JFC720914:JFZ720917 JOY720914:JPV720917 JYU720914:JZR720917 KIQ720914:KJN720917 KSM720914:KTJ720917 LCI720914:LDF720917 LME720914:LNB720917 LWA720914:LWX720917 MFW720914:MGT720917 MPS720914:MQP720917 MZO720914:NAL720917 NJK720914:NKH720917 NTG720914:NUD720917 ODC720914:ODZ720917 OMY720914:ONV720917 OWU720914:OXR720917 PGQ720914:PHN720917 PQM720914:PRJ720917 QAI720914:QBF720917 QKE720914:QLB720917 QUA720914:QUX720917 RDW720914:RET720917 RNS720914:ROP720917 RXO720914:RYL720917 SHK720914:SIH720917 SRG720914:SSD720917 TBC720914:TBZ720917 TKY720914:TLV720917 TUU720914:TVR720917 UEQ720914:UFN720917 UOM720914:UPJ720917 UYI720914:UZF720917 VIE720914:VJB720917 VSA720914:VSX720917 WBW720914:WCT720917 WLS720914:WMP720917 WVO720914:WWL720917 G786450:AD786453 JC786450:JZ786453 SY786450:TV786453 ACU786450:ADR786453 AMQ786450:ANN786453 AWM786450:AXJ786453 BGI786450:BHF786453 BQE786450:BRB786453 CAA786450:CAX786453 CJW786450:CKT786453 CTS786450:CUP786453 DDO786450:DEL786453 DNK786450:DOH786453 DXG786450:DYD786453 EHC786450:EHZ786453 EQY786450:ERV786453 FAU786450:FBR786453 FKQ786450:FLN786453 FUM786450:FVJ786453 GEI786450:GFF786453 GOE786450:GPB786453 GYA786450:GYX786453 HHW786450:HIT786453 HRS786450:HSP786453 IBO786450:ICL786453 ILK786450:IMH786453 IVG786450:IWD786453 JFC786450:JFZ786453 JOY786450:JPV786453 JYU786450:JZR786453 KIQ786450:KJN786453 KSM786450:KTJ786453 LCI786450:LDF786453 LME786450:LNB786453 LWA786450:LWX786453 MFW786450:MGT786453 MPS786450:MQP786453 MZO786450:NAL786453 NJK786450:NKH786453 NTG786450:NUD786453 ODC786450:ODZ786453 OMY786450:ONV786453 OWU786450:OXR786453 PGQ786450:PHN786453 PQM786450:PRJ786453 QAI786450:QBF786453 QKE786450:QLB786453 QUA786450:QUX786453 RDW786450:RET786453 RNS786450:ROP786453 RXO786450:RYL786453 SHK786450:SIH786453 SRG786450:SSD786453 TBC786450:TBZ786453 TKY786450:TLV786453 TUU786450:TVR786453 UEQ786450:UFN786453 UOM786450:UPJ786453 UYI786450:UZF786453 VIE786450:VJB786453 VSA786450:VSX786453 WBW786450:WCT786453 WLS786450:WMP786453 WVO786450:WWL786453 G851986:AD851989 JC851986:JZ851989 SY851986:TV851989 ACU851986:ADR851989 AMQ851986:ANN851989 AWM851986:AXJ851989 BGI851986:BHF851989 BQE851986:BRB851989 CAA851986:CAX851989 CJW851986:CKT851989 CTS851986:CUP851989 DDO851986:DEL851989 DNK851986:DOH851989 DXG851986:DYD851989 EHC851986:EHZ851989 EQY851986:ERV851989 FAU851986:FBR851989 FKQ851986:FLN851989 FUM851986:FVJ851989 GEI851986:GFF851989 GOE851986:GPB851989 GYA851986:GYX851989 HHW851986:HIT851989 HRS851986:HSP851989 IBO851986:ICL851989 ILK851986:IMH851989 IVG851986:IWD851989 JFC851986:JFZ851989 JOY851986:JPV851989 JYU851986:JZR851989 KIQ851986:KJN851989 KSM851986:KTJ851989 LCI851986:LDF851989 LME851986:LNB851989 LWA851986:LWX851989 MFW851986:MGT851989 MPS851986:MQP851989 MZO851986:NAL851989 NJK851986:NKH851989 NTG851986:NUD851989 ODC851986:ODZ851989 OMY851986:ONV851989 OWU851986:OXR851989 PGQ851986:PHN851989 PQM851986:PRJ851989 QAI851986:QBF851989 QKE851986:QLB851989 QUA851986:QUX851989 RDW851986:RET851989 RNS851986:ROP851989 RXO851986:RYL851989 SHK851986:SIH851989 SRG851986:SSD851989 TBC851986:TBZ851989 TKY851986:TLV851989 TUU851986:TVR851989 UEQ851986:UFN851989 UOM851986:UPJ851989 UYI851986:UZF851989 VIE851986:VJB851989 VSA851986:VSX851989 WBW851986:WCT851989 WLS851986:WMP851989 WVO851986:WWL851989 G917522:AD917525 JC917522:JZ917525 SY917522:TV917525 ACU917522:ADR917525 AMQ917522:ANN917525 AWM917522:AXJ917525 BGI917522:BHF917525 BQE917522:BRB917525 CAA917522:CAX917525 CJW917522:CKT917525 CTS917522:CUP917525 DDO917522:DEL917525 DNK917522:DOH917525 DXG917522:DYD917525 EHC917522:EHZ917525 EQY917522:ERV917525 FAU917522:FBR917525 FKQ917522:FLN917525 FUM917522:FVJ917525 GEI917522:GFF917525 GOE917522:GPB917525 GYA917522:GYX917525 HHW917522:HIT917525 HRS917522:HSP917525 IBO917522:ICL917525 ILK917522:IMH917525 IVG917522:IWD917525 JFC917522:JFZ917525 JOY917522:JPV917525 JYU917522:JZR917525 KIQ917522:KJN917525 KSM917522:KTJ917525 LCI917522:LDF917525 LME917522:LNB917525 LWA917522:LWX917525 MFW917522:MGT917525 MPS917522:MQP917525 MZO917522:NAL917525 NJK917522:NKH917525 NTG917522:NUD917525 ODC917522:ODZ917525 OMY917522:ONV917525 OWU917522:OXR917525 PGQ917522:PHN917525 PQM917522:PRJ917525 QAI917522:QBF917525 QKE917522:QLB917525 QUA917522:QUX917525 RDW917522:RET917525 RNS917522:ROP917525 RXO917522:RYL917525 SHK917522:SIH917525 SRG917522:SSD917525 TBC917522:TBZ917525 TKY917522:TLV917525 TUU917522:TVR917525 UEQ917522:UFN917525 UOM917522:UPJ917525 UYI917522:UZF917525 VIE917522:VJB917525 VSA917522:VSX917525 WBW917522:WCT917525 WLS917522:WMP917525 WVO917522:WWL917525 G983058:AD983061 JC983058:JZ983061 SY983058:TV983061 ACU983058:ADR983061 AMQ983058:ANN983061 AWM983058:AXJ983061 BGI983058:BHF983061 BQE983058:BRB983061 CAA983058:CAX983061 CJW983058:CKT983061 CTS983058:CUP983061 DDO983058:DEL983061 DNK983058:DOH983061 DXG983058:DYD983061 EHC983058:EHZ983061 EQY983058:ERV983061 FAU983058:FBR983061 FKQ983058:FLN983061 FUM983058:FVJ983061 GEI983058:GFF983061 GOE983058:GPB983061 GYA983058:GYX983061 HHW983058:HIT983061 HRS983058:HSP983061 IBO983058:ICL983061 ILK983058:IMH983061 IVG983058:IWD983061 JFC983058:JFZ983061 JOY983058:JPV983061 JYU983058:JZR983061 KIQ983058:KJN983061 KSM983058:KTJ983061 LCI983058:LDF983061 LME983058:LNB983061 LWA983058:LWX983061 MFW983058:MGT983061 MPS983058:MQP983061 MZO983058:NAL983061 NJK983058:NKH983061 NTG983058:NUD983061 ODC983058:ODZ983061 OMY983058:ONV983061 OWU983058:OXR983061 PGQ983058:PHN983061 PQM983058:PRJ983061 QAI983058:QBF983061 QKE983058:QLB983061 QUA983058:QUX983061 RDW983058:RET983061 RNS983058:ROP983061 RXO983058:RYL983061 SHK983058:SIH983061 SRG983058:SSD983061 TBC983058:TBZ983061 TKY983058:TLV983061 TUU983058:TVR983061 UEQ983058:UFN983061 UOM983058:UPJ983061 UYI983058:UZF983061 VIE983058:VJB983061 VSA983058:VSX983061 WBW983058:WCT983061 WLS983058:WMP983061 WVO983058:WWL983061">
      <formula1>0</formula1>
      <formula2>99999</formula2>
    </dataValidation>
  </dataValidations>
  <pageMargins left="0.78740157480314965" right="0.39370078740157483" top="0.39370078740157483" bottom="0.78740157480314965" header="0.51181102362204722" footer="0.51181102362204722"/>
  <pageSetup paperSize="9" scale="99"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付表５（多機能）</vt:lpstr>
      <vt:lpstr>付表５の２（多機能）</vt:lpstr>
      <vt:lpstr>'付表５（多機能）'!Print_Area</vt:lpstr>
      <vt:lpstr>'付表５の２（多機能）'!Print_Area</vt:lpstr>
    </vt:vector>
  </TitlesOfParts>
  <Company>総務企画局情報管理部システム管理課</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川崎市</dc:creator>
  <cp:lastModifiedBy>川崎市</cp:lastModifiedBy>
  <dcterms:created xsi:type="dcterms:W3CDTF">2017-08-07T10:40:40Z</dcterms:created>
  <dcterms:modified xsi:type="dcterms:W3CDTF">2017-08-07T10:42:52Z</dcterms:modified>
</cp:coreProperties>
</file>