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97EF7367-AD67-45B6-B60F-DC7A93F9B1E9}" xr6:coauthVersionLast="47" xr6:coauthVersionMax="47" xr10:uidLastSave="{00000000-0000-0000-0000-000000000000}"/>
  <bookViews>
    <workbookView xWindow="-120" yWindow="-120" windowWidth="20730" windowHeight="11040" xr2:uid="{BD7E1979-5302-4CAC-A9FD-AE9EBA9C8055}"/>
  </bookViews>
  <sheets>
    <sheet name="別紙３-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alcChain>
</file>

<file path=xl/sharedStrings.xml><?xml version="1.0" encoding="utf-8"?>
<sst xmlns="http://schemas.openxmlformats.org/spreadsheetml/2006/main" count="19" uniqueCount="19">
  <si>
    <t>（別紙３ー２）</t>
    <rPh sb="1" eb="3">
      <t>ベッシ</t>
    </rPh>
    <phoneticPr fontId="5"/>
  </si>
  <si>
    <t>　　年　　月　　日</t>
    <rPh sb="2" eb="3">
      <t>ネン</t>
    </rPh>
    <rPh sb="5" eb="6">
      <t>ガツ</t>
    </rPh>
    <rPh sb="8" eb="9">
      <t>ニチ</t>
    </rPh>
    <phoneticPr fontId="6"/>
  </si>
  <si>
    <t>福祉専門職員の配置に係る加算に関する届出書（共生型短期入所）</t>
    <rPh sb="0" eb="2">
      <t>フクシ</t>
    </rPh>
    <rPh sb="2" eb="4">
      <t>センモン</t>
    </rPh>
    <rPh sb="4" eb="6">
      <t>ショクイン</t>
    </rPh>
    <rPh sb="7" eb="9">
      <t>ハイチ</t>
    </rPh>
    <rPh sb="10" eb="11">
      <t>カカ</t>
    </rPh>
    <rPh sb="12" eb="14">
      <t>カサン</t>
    </rPh>
    <rPh sb="15" eb="16">
      <t>カン</t>
    </rPh>
    <rPh sb="18" eb="21">
      <t>トドケデショ</t>
    </rPh>
    <rPh sb="22" eb="25">
      <t>キョウセイガタ</t>
    </rPh>
    <rPh sb="25" eb="27">
      <t>タンキ</t>
    </rPh>
    <rPh sb="27" eb="29">
      <t>ニュウショ</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</si>
  <si>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</si>
  <si>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</si>
  <si>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</si>
  <si>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届出項目</t>
    <rPh sb="2" eb="4">
      <t>トドケデ</t>
    </rPh>
    <rPh sb="4" eb="6">
      <t>コウモク</t>
    </rPh>
    <phoneticPr fontId="6"/>
  </si>
  <si>
    <t>　１　加算(Ⅰ)　 　※有資格者35％以上　 
  ２　加算(Ⅱ)　 　※有資格者25％以上</t>
    <rPh sb="3" eb="5">
      <t>カサン</t>
    </rPh>
    <rPh sb="12" eb="16">
      <t>ユウシカクシャ</t>
    </rPh>
    <rPh sb="19" eb="21">
      <t>イジョウ</t>
    </rPh>
    <rPh sb="29" eb="31">
      <t>カサンユウシカクシャ</t>
    </rPh>
    <rPh sb="38" eb="40">
      <t>イジョウ</t>
    </rPh>
    <phoneticPr fontId="6"/>
  </si>
  <si>
    <t>４　社会福祉士等の状況</t>
    <rPh sb="2" eb="4">
      <t>シャカイ</t>
    </rPh>
    <rPh sb="4" eb="6">
      <t>フクシ</t>
    </rPh>
    <rPh sb="6" eb="7">
      <t>シ</t>
    </rPh>
    <rPh sb="7" eb="8">
      <t>トウ</t>
    </rPh>
    <rPh sb="9" eb="11">
      <t>ジョウキョウ</t>
    </rPh>
    <phoneticPr fontId="6"/>
  </si>
  <si>
    <t>①</t>
    <phoneticPr fontId="6"/>
  </si>
  <si>
    <t>従業者の総数</t>
    <rPh sb="0" eb="3">
      <t>ジュウギョウシャ</t>
    </rPh>
    <rPh sb="4" eb="6">
      <t>ソウスウ</t>
    </rPh>
    <phoneticPr fontId="6"/>
  </si>
  <si>
    <t>②</t>
    <phoneticPr fontId="6"/>
  </si>
  <si>
    <t>①のうち社会福祉士等
の総数</t>
    <rPh sb="4" eb="6">
      <t>シャカイ</t>
    </rPh>
    <rPh sb="6" eb="8">
      <t>フクシ</t>
    </rPh>
    <rPh sb="8" eb="9">
      <t>シ</t>
    </rPh>
    <rPh sb="9" eb="10">
      <t>トウ</t>
    </rPh>
    <rPh sb="12" eb="14">
      <t>ソウスウ</t>
    </rPh>
    <phoneticPr fontId="6"/>
  </si>
  <si>
    <t>①に占める②の割合が
25％又は35％以上</t>
    <rPh sb="2" eb="3">
      <t>シ</t>
    </rPh>
    <rPh sb="7" eb="9">
      <t>ワリアイ</t>
    </rPh>
    <rPh sb="14" eb="15">
      <t>マタ</t>
    </rPh>
    <rPh sb="19" eb="21">
      <t>イジョウ</t>
    </rPh>
    <phoneticPr fontId="6"/>
  </si>
  <si>
    <t>５　地域に貢献する活動の内容</t>
    <rPh sb="2" eb="4">
      <t>チイキ</t>
    </rPh>
    <rPh sb="5" eb="7">
      <t>コウケン</t>
    </rPh>
    <rPh sb="9" eb="11">
      <t>カツドウ</t>
    </rPh>
    <rPh sb="12" eb="14">
      <t>ナイヨウ</t>
    </rPh>
    <phoneticPr fontId="6"/>
  </si>
  <si>
    <t>有・無</t>
    <rPh sb="0" eb="1">
      <t>ア</t>
    </rPh>
    <rPh sb="2" eb="3">
      <t>ナ</t>
    </rPh>
    <phoneticPr fontId="6"/>
  </si>
  <si>
    <t>注１　ここでいう従業者とは、共生型短期入所の指定を受ける介護保険制度制度における指定短期入所事業所、指定介護予防入
　　所生活介護事業所、指定小規模多機能型居宅介護事業所等の従業者をいう。</t>
    <rPh sb="0" eb="1">
      <t>チュウ</t>
    </rPh>
    <rPh sb="8" eb="11">
      <t>ジュウギョウシャ</t>
    </rPh>
    <rPh sb="14" eb="17">
      <t>キョウセイガタ</t>
    </rPh>
    <rPh sb="17" eb="19">
      <t>タンキ</t>
    </rPh>
    <rPh sb="19" eb="21">
      <t>ニュウショ</t>
    </rPh>
    <rPh sb="22" eb="24">
      <t>シテイ</t>
    </rPh>
    <rPh sb="25" eb="26">
      <t>ウ</t>
    </rPh>
    <rPh sb="28" eb="30">
      <t>カイゴ</t>
    </rPh>
    <rPh sb="30" eb="32">
      <t>ホケン</t>
    </rPh>
    <rPh sb="32" eb="34">
      <t>セイド</t>
    </rPh>
    <rPh sb="34" eb="36">
      <t>セイド</t>
    </rPh>
    <rPh sb="40" eb="42">
      <t>シテイ</t>
    </rPh>
    <rPh sb="42" eb="44">
      <t>タンキ</t>
    </rPh>
    <rPh sb="44" eb="46">
      <t>ニュウショ</t>
    </rPh>
    <rPh sb="46" eb="49">
      <t>ジギョウショ</t>
    </rPh>
    <phoneticPr fontId="6"/>
  </si>
  <si>
    <t>注２　地域に貢献する活動は、「地域の交流の場（開放スペースや交流会等）の提供」、「認知症カフェ・食堂等の設置」、
　　「地域住民が参加できるイベントやお祭り等の開催」、「地域のボランティアの受入れや活動（保育所等における清掃活動
　　等）の実施」、「協議会等を設けて地域住民が事業所の運営への参加」、「地域住民への健康相談教室・研修会」などをい
　　う。</t>
    <rPh sb="0" eb="1">
      <t>チュウ</t>
    </rPh>
    <phoneticPr fontId="6"/>
  </si>
  <si>
    <t>注３　別紙３別添も併せて提出してください。
　　　「社会福祉士等の状況」により。本加算を算定する場合は、社会福祉士等の資格証の写しを添付してください。</t>
    <rPh sb="0" eb="1">
      <t>チュウ</t>
    </rPh>
    <rPh sb="3" eb="5">
      <t>ベッシ</t>
    </rPh>
    <rPh sb="6" eb="8">
      <t>ベッテン</t>
    </rPh>
    <rPh sb="9" eb="10">
      <t>アワ</t>
    </rPh>
    <rPh sb="12" eb="14">
      <t>テイシュツ</t>
    </rPh>
    <rPh sb="26" eb="31">
      <t>シャカイフクシシ</t>
    </rPh>
    <rPh sb="31" eb="32">
      <t>ナド</t>
    </rPh>
    <rPh sb="33" eb="35">
      <t>ジョウキョウ</t>
    </rPh>
    <rPh sb="40" eb="43">
      <t>ホンカサン</t>
    </rPh>
    <rPh sb="44" eb="46">
      <t>サンテイ</t>
    </rPh>
    <rPh sb="48" eb="50">
      <t>バアイ</t>
    </rPh>
    <rPh sb="52" eb="57">
      <t>シャカイフクシシ</t>
    </rPh>
    <rPh sb="57" eb="58">
      <t>ナド</t>
    </rPh>
    <rPh sb="59" eb="62">
      <t>シカクショウ</t>
    </rPh>
    <rPh sb="63" eb="64">
      <t>ウツ</t>
    </rPh>
    <rPh sb="66" eb="68">
      <t>テンプ</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</si>
</sst>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人&quot;"/>
  </numFmts>
  <fonts count="10" x14ac:knownFonts="1">
    <font>
      <sz val="11"/>
      <color theme="1"/>
      <name val="ＭＳ Ｐゴシック"/>
      <family val="2"/>
      <charset val="128"/>
      <scheme val="minor"/>
    </font>
    <font>
      <sz val="11"/>
      <color theme="1"/>
      <name val="ＭＳ Ｐゴシック"/>
      <family val="3"/>
      <charset val="128"/>
      <scheme val="minor"/>
    </font>
    <font>
      <sz val="14"/>
      <name val="HGｺﾞｼｯｸM"/>
      <family val="3"/>
      <charset val="128"/>
    </font>
    <font>
      <sz val="6"/>
      <name val="ＭＳ Ｐゴシック"/>
      <family val="2"/>
      <charset val="128"/>
      <scheme val="minor"/>
    </font>
    <font>
      <sz val="11"/>
      <name val="HGｺﾞｼｯｸM"/>
      <family val="3"/>
      <charset val="128"/>
    </font>
    <font>
      <sz val="6"/>
      <name val="ＭＳ Ｐゴシック"/>
      <family val="3"/>
      <charset val="128"/>
      <scheme val="minor"/>
    </font>
    <font>
      <sz val="6"/>
      <name val="ＭＳ Ｐゴシック"/>
      <family val="3"/>
      <charset val="128"/>
    </font>
    <font>
      <b/>
      <sz val="14"/>
      <name val="HGｺﾞｼｯｸM"/>
      <family val="3"/>
      <charset val="128"/>
    </font>
    <font>
      <sz val="11"/>
      <color rgb="FFFF0000"/>
      <name val="HGｺﾞｼｯｸM"/>
      <family val="3"/>
      <charset val="128"/>
    </font>
    <font>
      <sz val="11"/>
      <name val="ＭＳ ゴシック"/>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56">
    <xf numFmtId="0" fontId="0" fillId="0" borderId="0" xfId="0">
      <alignment vertical="center"/>
    </xf>
    <xf numFmtId="0" fontId="2" fillId="0" borderId="0" xfId="1" applyFont="1">
      <alignment vertical="center"/>
    </xf>
    <xf numFmtId="0" fontId="4" fillId="0" borderId="0" xfId="1" applyFont="1">
      <alignment vertical="center"/>
    </xf>
    <xf numFmtId="0" fontId="4" fillId="0" borderId="0" xfId="1" applyFont="1" applyAlignment="1" applyProtection="1">
      <alignment horizontal="right" vertical="center"/>
      <protection locked="0"/>
    </xf>
    <xf numFmtId="0" fontId="4" fillId="0" borderId="0" xfId="1" applyFont="1" applyAlignment="1">
      <alignment horizontal="righ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2" fillId="0" borderId="0" xfId="1" applyFont="1" applyAlignment="1">
      <alignment horizontal="center" vertical="center"/>
    </xf>
    <xf numFmtId="0" fontId="4" fillId="0" borderId="1" xfId="1" applyFont="1" applyBorder="1" applyAlignment="1">
      <alignment horizontal="left" vertical="center"/>
    </xf>
    <xf numFmtId="0" fontId="2" fillId="0" borderId="1" xfId="1" applyFont="1" applyBorder="1" applyProtection="1">
      <alignment vertical="center"/>
      <protection locked="0"/>
    </xf>
    <xf numFmtId="0" fontId="2" fillId="0" borderId="2" xfId="1" applyFont="1" applyBorder="1" applyProtection="1">
      <alignment vertical="center"/>
      <protection locked="0"/>
    </xf>
    <xf numFmtId="0" fontId="2" fillId="0" borderId="3" xfId="1" applyFont="1" applyBorder="1" applyProtection="1">
      <alignment vertical="center"/>
      <protection locked="0"/>
    </xf>
    <xf numFmtId="0" fontId="4" fillId="0" borderId="4" xfId="1" applyFont="1" applyBorder="1" applyAlignment="1">
      <alignment horizontal="left" vertical="center"/>
    </xf>
    <xf numFmtId="0" fontId="4" fillId="0" borderId="1" xfId="1" applyFont="1" applyBorder="1" applyAlignment="1" applyProtection="1">
      <alignment horizontal="center" vertical="center"/>
      <protection locked="0"/>
    </xf>
    <xf numFmtId="0" fontId="4" fillId="0" borderId="2" xfId="1" applyFont="1" applyBorder="1" applyAlignment="1" applyProtection="1">
      <alignment horizontal="center" vertical="center"/>
      <protection locked="0"/>
    </xf>
    <xf numFmtId="0" fontId="4" fillId="0" borderId="3" xfId="1" applyFont="1" applyBorder="1" applyAlignment="1" applyProtection="1">
      <alignment horizontal="center" vertical="center"/>
      <protection locked="0"/>
    </xf>
    <xf numFmtId="0" fontId="4" fillId="0" borderId="5" xfId="1" applyFont="1" applyBorder="1">
      <alignment vertical="center"/>
    </xf>
    <xf numFmtId="0" fontId="4" fillId="0" borderId="1" xfId="1" applyFont="1" applyBorder="1" applyAlignment="1" applyProtection="1">
      <alignment horizontal="left" vertical="center" wrapText="1"/>
      <protection locked="0"/>
    </xf>
    <xf numFmtId="0" fontId="4" fillId="0" borderId="2" xfId="1" applyFont="1" applyBorder="1" applyAlignment="1" applyProtection="1">
      <alignment horizontal="left" vertical="center" wrapText="1"/>
      <protection locked="0"/>
    </xf>
    <xf numFmtId="0" fontId="4" fillId="0" borderId="3" xfId="1" applyFont="1" applyBorder="1" applyAlignment="1" applyProtection="1">
      <alignment horizontal="left" vertical="center" wrapText="1"/>
      <protection locked="0"/>
    </xf>
    <xf numFmtId="0" fontId="4" fillId="0" borderId="6" xfId="1" applyFont="1" applyBorder="1" applyAlignment="1">
      <alignment horizontal="left" vertical="center" indent="1"/>
    </xf>
    <xf numFmtId="0" fontId="4" fillId="0" borderId="6" xfId="1" applyFont="1" applyBorder="1">
      <alignment vertical="center"/>
    </xf>
    <xf numFmtId="0" fontId="4" fillId="0" borderId="4" xfId="1" applyFont="1" applyBorder="1" applyAlignment="1">
      <alignment vertical="center" wrapText="1"/>
    </xf>
    <xf numFmtId="0" fontId="4" fillId="0" borderId="7" xfId="1" applyFont="1" applyBorder="1">
      <alignment vertical="center"/>
    </xf>
    <xf numFmtId="0" fontId="4" fillId="0" borderId="8" xfId="1" applyFont="1" applyBorder="1">
      <alignment vertical="center"/>
    </xf>
    <xf numFmtId="0" fontId="2" fillId="0" borderId="4" xfId="1" applyFont="1" applyBorder="1" applyAlignment="1" applyProtection="1">
      <alignment horizontal="center" vertical="center" wrapText="1"/>
      <protection hidden="1"/>
    </xf>
    <xf numFmtId="0" fontId="4" fillId="0" borderId="9" xfId="1" applyFont="1" applyBorder="1" applyAlignment="1">
      <alignment vertical="center" wrapText="1"/>
    </xf>
    <xf numFmtId="0" fontId="4" fillId="0" borderId="10" xfId="1" applyFont="1" applyBorder="1">
      <alignment vertical="center"/>
    </xf>
    <xf numFmtId="0" fontId="4" fillId="0" borderId="5" xfId="1" applyFont="1" applyBorder="1" applyAlignment="1">
      <alignment horizontal="center" vertical="center"/>
    </xf>
    <xf numFmtId="0" fontId="4" fillId="0" borderId="5" xfId="1" applyFont="1" applyBorder="1" applyAlignment="1">
      <alignment vertical="center" wrapText="1"/>
    </xf>
    <xf numFmtId="176" fontId="4" fillId="0" borderId="5" xfId="1" applyNumberFormat="1" applyFont="1" applyBorder="1" applyAlignment="1" applyProtection="1">
      <alignment horizontal="right" vertical="center"/>
      <protection locked="0"/>
    </xf>
    <xf numFmtId="0" fontId="2" fillId="0" borderId="9" xfId="1" applyFont="1" applyBorder="1" applyAlignment="1" applyProtection="1">
      <alignment horizontal="center" vertical="center" wrapText="1"/>
      <protection hidden="1"/>
    </xf>
    <xf numFmtId="0" fontId="4" fillId="0" borderId="0" xfId="1" applyFont="1" applyAlignment="1">
      <alignment vertical="center" wrapText="1"/>
    </xf>
    <xf numFmtId="0" fontId="4" fillId="0" borderId="11" xfId="1" applyFont="1" applyBorder="1" applyAlignment="1">
      <alignment vertical="center" wrapText="1"/>
    </xf>
    <xf numFmtId="0" fontId="4" fillId="0" borderId="12" xfId="1" applyFont="1" applyBorder="1">
      <alignment vertical="center"/>
    </xf>
    <xf numFmtId="0" fontId="4" fillId="0" borderId="4" xfId="1" applyFont="1" applyBorder="1">
      <alignment vertical="center"/>
    </xf>
    <xf numFmtId="0" fontId="4" fillId="0" borderId="7" xfId="1" applyFont="1" applyBorder="1" applyAlignment="1" applyProtection="1">
      <alignment horizontal="center" vertical="center"/>
      <protection locked="0"/>
    </xf>
    <xf numFmtId="0" fontId="4" fillId="0" borderId="8" xfId="1" applyFont="1" applyBorder="1" applyAlignment="1" applyProtection="1">
      <alignment horizontal="center" vertical="center"/>
      <protection locked="0"/>
    </xf>
    <xf numFmtId="0" fontId="4" fillId="0" borderId="13" xfId="1" applyFont="1" applyBorder="1" applyAlignment="1" applyProtection="1">
      <alignment horizontal="center" vertical="center"/>
      <protection locked="0"/>
    </xf>
    <xf numFmtId="0" fontId="4" fillId="0" borderId="4" xfId="1" applyFont="1" applyBorder="1" applyAlignment="1" applyProtection="1">
      <alignment horizontal="center" vertical="center"/>
      <protection locked="0"/>
    </xf>
    <xf numFmtId="0" fontId="4" fillId="0" borderId="9" xfId="1" applyFont="1" applyBorder="1">
      <alignment vertical="center"/>
    </xf>
    <xf numFmtId="0" fontId="4" fillId="0" borderId="10" xfId="1" applyFont="1" applyBorder="1" applyAlignment="1" applyProtection="1">
      <alignment horizontal="center" vertical="center"/>
      <protection locked="0"/>
    </xf>
    <xf numFmtId="0" fontId="4" fillId="0" borderId="0" xfId="1" applyFont="1" applyAlignment="1" applyProtection="1">
      <alignment horizontal="center" vertical="center"/>
      <protection locked="0"/>
    </xf>
    <xf numFmtId="0" fontId="4" fillId="0" borderId="14" xfId="1" applyFont="1" applyBorder="1" applyAlignment="1" applyProtection="1">
      <alignment horizontal="center" vertical="center"/>
      <protection locked="0"/>
    </xf>
    <xf numFmtId="0" fontId="4" fillId="0" borderId="9" xfId="1" applyFont="1" applyBorder="1" applyAlignment="1" applyProtection="1">
      <alignment horizontal="center" vertical="center"/>
      <protection locked="0"/>
    </xf>
    <xf numFmtId="0" fontId="4" fillId="0" borderId="11" xfId="1" applyFont="1" applyBorder="1">
      <alignment vertical="center"/>
    </xf>
    <xf numFmtId="0" fontId="4" fillId="0" borderId="12" xfId="1" applyFont="1" applyBorder="1" applyAlignment="1" applyProtection="1">
      <alignment horizontal="center" vertical="center"/>
      <protection locked="0"/>
    </xf>
    <xf numFmtId="0" fontId="4" fillId="0" borderId="6" xfId="1" applyFont="1" applyBorder="1" applyAlignment="1" applyProtection="1">
      <alignment horizontal="center" vertical="center"/>
      <protection locked="0"/>
    </xf>
    <xf numFmtId="0" fontId="4" fillId="0" borderId="15" xfId="1" applyFont="1" applyBorder="1" applyAlignment="1" applyProtection="1">
      <alignment horizontal="center" vertical="center"/>
      <protection locked="0"/>
    </xf>
    <xf numFmtId="0" fontId="4" fillId="0" borderId="11" xfId="1" applyFont="1" applyBorder="1" applyAlignment="1" applyProtection="1">
      <alignment horizontal="center" vertical="center"/>
      <protection locked="0"/>
    </xf>
    <xf numFmtId="0" fontId="4" fillId="0" borderId="0" xfId="1" applyFont="1" applyAlignment="1">
      <alignment horizontal="left" vertical="center" wrapText="1"/>
    </xf>
    <xf numFmtId="0" fontId="4" fillId="0" borderId="0" xfId="1" applyFont="1" applyAlignment="1">
      <alignment horizontal="left" vertical="center"/>
    </xf>
    <xf numFmtId="0" fontId="8" fillId="0" borderId="0" xfId="1" applyFont="1" applyAlignment="1">
      <alignment horizontal="left" vertical="center" wrapText="1"/>
    </xf>
    <xf numFmtId="0" fontId="8" fillId="0" borderId="0" xfId="1" applyFont="1" applyAlignment="1">
      <alignment horizontal="left" vertical="center"/>
    </xf>
    <xf numFmtId="0" fontId="9" fillId="0" borderId="0" xfId="1" applyFont="1">
      <alignment vertical="center"/>
    </xf>
    <xf numFmtId="0" fontId="4" fillId="0" borderId="0" xfId="1" applyFont="1" applyAlignment="1">
      <alignment horizontal="left" vertical="center"/>
    </xf>
  </cellXfs>
  <cellStyles count="2">
    <cellStyle name="標準" xfId="0" builtinId="0"/>
    <cellStyle name="標準 9" xfId="1" xr:uid="{4CAC4E74-E47B-477F-8184-36D8823B0D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85725</xdr:colOff>
      <xdr:row>11</xdr:row>
      <xdr:rowOff>314325</xdr:rowOff>
    </xdr:from>
    <xdr:to>
      <xdr:col>6</xdr:col>
      <xdr:colOff>485775</xdr:colOff>
      <xdr:row>11</xdr:row>
      <xdr:rowOff>314325</xdr:rowOff>
    </xdr:to>
    <xdr:sp macro="" textlink="">
      <xdr:nvSpPr>
        <xdr:cNvPr id="2" name="Line 1">
          <a:extLst>
            <a:ext uri="{FF2B5EF4-FFF2-40B4-BE49-F238E27FC236}">
              <a16:creationId xmlns:a16="http://schemas.microsoft.com/office/drawing/2014/main" id="{7F73CF17-837A-454B-B79A-D5A5E8A6CFBC}"/>
            </a:ext>
          </a:extLst>
        </xdr:cNvPr>
        <xdr:cNvSpPr>
          <a:spLocks noChangeShapeType="1"/>
        </xdr:cNvSpPr>
      </xdr:nvSpPr>
      <xdr:spPr bwMode="auto">
        <a:xfrm>
          <a:off x="6353175" y="476250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2;%20&#65288;&#27096;&#24335;&#31532;1&#21495;&#65374;&#21029;&#32025;9-2&#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様式第1号"/>
      <sheetName val="別紙１-１"/>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80AF4-5B54-4E3C-84CD-E5711B930A71}">
  <sheetPr codeName="Sheet19"/>
  <dimension ref="B1:I29"/>
  <sheetViews>
    <sheetView tabSelected="1" view="pageBreakPreview" zoomScaleNormal="100" zoomScaleSheetLayoutView="100" workbookViewId="0">
      <selection activeCell="BQ14" sqref="BQ14"/>
    </sheetView>
  </sheetViews>
  <sheetFormatPr defaultRowHeight="13.5" x14ac:dyDescent="0.15"/>
  <cols>
    <col min="1" max="1" width="1.875" style="2" customWidth="1"/>
    <col min="2" max="2" width="35.625" style="2" customWidth="1"/>
    <col min="3" max="4" width="3.5" style="2" customWidth="1"/>
    <col min="5" max="5" width="26.25" style="2" customWidth="1"/>
    <col min="6" max="6" width="11.5" style="2" customWidth="1"/>
    <col min="7" max="7" width="8.375" style="2" customWidth="1"/>
    <col min="8" max="8" width="25.75" style="2" customWidth="1"/>
    <col min="9" max="9" width="12.75" style="2" customWidth="1"/>
    <col min="10" max="10" width="1.375" style="2" customWidth="1"/>
    <col min="11" max="257" width="9" style="2"/>
    <col min="258" max="258" width="35.625" style="2" customWidth="1"/>
    <col min="259" max="260" width="3.5" style="2" customWidth="1"/>
    <col min="261" max="261" width="26.25" style="2" customWidth="1"/>
    <col min="262" max="262" width="11.5" style="2" customWidth="1"/>
    <col min="263" max="263" width="8.375" style="2" customWidth="1"/>
    <col min="264" max="264" width="25.75" style="2" customWidth="1"/>
    <col min="265" max="265" width="12.75" style="2" customWidth="1"/>
    <col min="266" max="513" width="9" style="2"/>
    <col min="514" max="514" width="35.625" style="2" customWidth="1"/>
    <col min="515" max="516" width="3.5" style="2" customWidth="1"/>
    <col min="517" max="517" width="26.25" style="2" customWidth="1"/>
    <col min="518" max="518" width="11.5" style="2" customWidth="1"/>
    <col min="519" max="519" width="8.375" style="2" customWidth="1"/>
    <col min="520" max="520" width="25.75" style="2" customWidth="1"/>
    <col min="521" max="521" width="12.75" style="2" customWidth="1"/>
    <col min="522" max="769" width="9" style="2"/>
    <col min="770" max="770" width="35.625" style="2" customWidth="1"/>
    <col min="771" max="772" width="3.5" style="2" customWidth="1"/>
    <col min="773" max="773" width="26.25" style="2" customWidth="1"/>
    <col min="774" max="774" width="11.5" style="2" customWidth="1"/>
    <col min="775" max="775" width="8.375" style="2" customWidth="1"/>
    <col min="776" max="776" width="25.75" style="2" customWidth="1"/>
    <col min="777" max="777" width="12.75" style="2" customWidth="1"/>
    <col min="778" max="1025" width="9" style="2"/>
    <col min="1026" max="1026" width="35.625" style="2" customWidth="1"/>
    <col min="1027" max="1028" width="3.5" style="2" customWidth="1"/>
    <col min="1029" max="1029" width="26.25" style="2" customWidth="1"/>
    <col min="1030" max="1030" width="11.5" style="2" customWidth="1"/>
    <col min="1031" max="1031" width="8.375" style="2" customWidth="1"/>
    <col min="1032" max="1032" width="25.75" style="2" customWidth="1"/>
    <col min="1033" max="1033" width="12.75" style="2" customWidth="1"/>
    <col min="1034" max="1281" width="9" style="2"/>
    <col min="1282" max="1282" width="35.625" style="2" customWidth="1"/>
    <col min="1283" max="1284" width="3.5" style="2" customWidth="1"/>
    <col min="1285" max="1285" width="26.25" style="2" customWidth="1"/>
    <col min="1286" max="1286" width="11.5" style="2" customWidth="1"/>
    <col min="1287" max="1287" width="8.375" style="2" customWidth="1"/>
    <col min="1288" max="1288" width="25.75" style="2" customWidth="1"/>
    <col min="1289" max="1289" width="12.75" style="2" customWidth="1"/>
    <col min="1290" max="1537" width="9" style="2"/>
    <col min="1538" max="1538" width="35.625" style="2" customWidth="1"/>
    <col min="1539" max="1540" width="3.5" style="2" customWidth="1"/>
    <col min="1541" max="1541" width="26.25" style="2" customWidth="1"/>
    <col min="1542" max="1542" width="11.5" style="2" customWidth="1"/>
    <col min="1543" max="1543" width="8.375" style="2" customWidth="1"/>
    <col min="1544" max="1544" width="25.75" style="2" customWidth="1"/>
    <col min="1545" max="1545" width="12.75" style="2" customWidth="1"/>
    <col min="1546" max="1793" width="9" style="2"/>
    <col min="1794" max="1794" width="35.625" style="2" customWidth="1"/>
    <col min="1795" max="1796" width="3.5" style="2" customWidth="1"/>
    <col min="1797" max="1797" width="26.25" style="2" customWidth="1"/>
    <col min="1798" max="1798" width="11.5" style="2" customWidth="1"/>
    <col min="1799" max="1799" width="8.375" style="2" customWidth="1"/>
    <col min="1800" max="1800" width="25.75" style="2" customWidth="1"/>
    <col min="1801" max="1801" width="12.75" style="2" customWidth="1"/>
    <col min="1802" max="2049" width="9" style="2"/>
    <col min="2050" max="2050" width="35.625" style="2" customWidth="1"/>
    <col min="2051" max="2052" width="3.5" style="2" customWidth="1"/>
    <col min="2053" max="2053" width="26.25" style="2" customWidth="1"/>
    <col min="2054" max="2054" width="11.5" style="2" customWidth="1"/>
    <col min="2055" max="2055" width="8.375" style="2" customWidth="1"/>
    <col min="2056" max="2056" width="25.75" style="2" customWidth="1"/>
    <col min="2057" max="2057" width="12.75" style="2" customWidth="1"/>
    <col min="2058" max="2305" width="9" style="2"/>
    <col min="2306" max="2306" width="35.625" style="2" customWidth="1"/>
    <col min="2307" max="2308" width="3.5" style="2" customWidth="1"/>
    <col min="2309" max="2309" width="26.25" style="2" customWidth="1"/>
    <col min="2310" max="2310" width="11.5" style="2" customWidth="1"/>
    <col min="2311" max="2311" width="8.375" style="2" customWidth="1"/>
    <col min="2312" max="2312" width="25.75" style="2" customWidth="1"/>
    <col min="2313" max="2313" width="12.75" style="2" customWidth="1"/>
    <col min="2314" max="2561" width="9" style="2"/>
    <col min="2562" max="2562" width="35.625" style="2" customWidth="1"/>
    <col min="2563" max="2564" width="3.5" style="2" customWidth="1"/>
    <col min="2565" max="2565" width="26.25" style="2" customWidth="1"/>
    <col min="2566" max="2566" width="11.5" style="2" customWidth="1"/>
    <col min="2567" max="2567" width="8.375" style="2" customWidth="1"/>
    <col min="2568" max="2568" width="25.75" style="2" customWidth="1"/>
    <col min="2569" max="2569" width="12.75" style="2" customWidth="1"/>
    <col min="2570" max="2817" width="9" style="2"/>
    <col min="2818" max="2818" width="35.625" style="2" customWidth="1"/>
    <col min="2819" max="2820" width="3.5" style="2" customWidth="1"/>
    <col min="2821" max="2821" width="26.25" style="2" customWidth="1"/>
    <col min="2822" max="2822" width="11.5" style="2" customWidth="1"/>
    <col min="2823" max="2823" width="8.375" style="2" customWidth="1"/>
    <col min="2824" max="2824" width="25.75" style="2" customWidth="1"/>
    <col min="2825" max="2825" width="12.75" style="2" customWidth="1"/>
    <col min="2826" max="3073" width="9" style="2"/>
    <col min="3074" max="3074" width="35.625" style="2" customWidth="1"/>
    <col min="3075" max="3076" width="3.5" style="2" customWidth="1"/>
    <col min="3077" max="3077" width="26.25" style="2" customWidth="1"/>
    <col min="3078" max="3078" width="11.5" style="2" customWidth="1"/>
    <col min="3079" max="3079" width="8.375" style="2" customWidth="1"/>
    <col min="3080" max="3080" width="25.75" style="2" customWidth="1"/>
    <col min="3081" max="3081" width="12.75" style="2" customWidth="1"/>
    <col min="3082" max="3329" width="9" style="2"/>
    <col min="3330" max="3330" width="35.625" style="2" customWidth="1"/>
    <col min="3331" max="3332" width="3.5" style="2" customWidth="1"/>
    <col min="3333" max="3333" width="26.25" style="2" customWidth="1"/>
    <col min="3334" max="3334" width="11.5" style="2" customWidth="1"/>
    <col min="3335" max="3335" width="8.375" style="2" customWidth="1"/>
    <col min="3336" max="3336" width="25.75" style="2" customWidth="1"/>
    <col min="3337" max="3337" width="12.75" style="2" customWidth="1"/>
    <col min="3338" max="3585" width="9" style="2"/>
    <col min="3586" max="3586" width="35.625" style="2" customWidth="1"/>
    <col min="3587" max="3588" width="3.5" style="2" customWidth="1"/>
    <col min="3589" max="3589" width="26.25" style="2" customWidth="1"/>
    <col min="3590" max="3590" width="11.5" style="2" customWidth="1"/>
    <col min="3591" max="3591" width="8.375" style="2" customWidth="1"/>
    <col min="3592" max="3592" width="25.75" style="2" customWidth="1"/>
    <col min="3593" max="3593" width="12.75" style="2" customWidth="1"/>
    <col min="3594" max="3841" width="9" style="2"/>
    <col min="3842" max="3842" width="35.625" style="2" customWidth="1"/>
    <col min="3843" max="3844" width="3.5" style="2" customWidth="1"/>
    <col min="3845" max="3845" width="26.25" style="2" customWidth="1"/>
    <col min="3846" max="3846" width="11.5" style="2" customWidth="1"/>
    <col min="3847" max="3847" width="8.375" style="2" customWidth="1"/>
    <col min="3848" max="3848" width="25.75" style="2" customWidth="1"/>
    <col min="3849" max="3849" width="12.75" style="2" customWidth="1"/>
    <col min="3850" max="4097" width="9" style="2"/>
    <col min="4098" max="4098" width="35.625" style="2" customWidth="1"/>
    <col min="4099" max="4100" width="3.5" style="2" customWidth="1"/>
    <col min="4101" max="4101" width="26.25" style="2" customWidth="1"/>
    <col min="4102" max="4102" width="11.5" style="2" customWidth="1"/>
    <col min="4103" max="4103" width="8.375" style="2" customWidth="1"/>
    <col min="4104" max="4104" width="25.75" style="2" customWidth="1"/>
    <col min="4105" max="4105" width="12.75" style="2" customWidth="1"/>
    <col min="4106" max="4353" width="9" style="2"/>
    <col min="4354" max="4354" width="35.625" style="2" customWidth="1"/>
    <col min="4355" max="4356" width="3.5" style="2" customWidth="1"/>
    <col min="4357" max="4357" width="26.25" style="2" customWidth="1"/>
    <col min="4358" max="4358" width="11.5" style="2" customWidth="1"/>
    <col min="4359" max="4359" width="8.375" style="2" customWidth="1"/>
    <col min="4360" max="4360" width="25.75" style="2" customWidth="1"/>
    <col min="4361" max="4361" width="12.75" style="2" customWidth="1"/>
    <col min="4362" max="4609" width="9" style="2"/>
    <col min="4610" max="4610" width="35.625" style="2" customWidth="1"/>
    <col min="4611" max="4612" width="3.5" style="2" customWidth="1"/>
    <col min="4613" max="4613" width="26.25" style="2" customWidth="1"/>
    <col min="4614" max="4614" width="11.5" style="2" customWidth="1"/>
    <col min="4615" max="4615" width="8.375" style="2" customWidth="1"/>
    <col min="4616" max="4616" width="25.75" style="2" customWidth="1"/>
    <col min="4617" max="4617" width="12.75" style="2" customWidth="1"/>
    <col min="4618" max="4865" width="9" style="2"/>
    <col min="4866" max="4866" width="35.625" style="2" customWidth="1"/>
    <col min="4867" max="4868" width="3.5" style="2" customWidth="1"/>
    <col min="4869" max="4869" width="26.25" style="2" customWidth="1"/>
    <col min="4870" max="4870" width="11.5" style="2" customWidth="1"/>
    <col min="4871" max="4871" width="8.375" style="2" customWidth="1"/>
    <col min="4872" max="4872" width="25.75" style="2" customWidth="1"/>
    <col min="4873" max="4873" width="12.75" style="2" customWidth="1"/>
    <col min="4874" max="5121" width="9" style="2"/>
    <col min="5122" max="5122" width="35.625" style="2" customWidth="1"/>
    <col min="5123" max="5124" width="3.5" style="2" customWidth="1"/>
    <col min="5125" max="5125" width="26.25" style="2" customWidth="1"/>
    <col min="5126" max="5126" width="11.5" style="2" customWidth="1"/>
    <col min="5127" max="5127" width="8.375" style="2" customWidth="1"/>
    <col min="5128" max="5128" width="25.75" style="2" customWidth="1"/>
    <col min="5129" max="5129" width="12.75" style="2" customWidth="1"/>
    <col min="5130" max="5377" width="9" style="2"/>
    <col min="5378" max="5378" width="35.625" style="2" customWidth="1"/>
    <col min="5379" max="5380" width="3.5" style="2" customWidth="1"/>
    <col min="5381" max="5381" width="26.25" style="2" customWidth="1"/>
    <col min="5382" max="5382" width="11.5" style="2" customWidth="1"/>
    <col min="5383" max="5383" width="8.375" style="2" customWidth="1"/>
    <col min="5384" max="5384" width="25.75" style="2" customWidth="1"/>
    <col min="5385" max="5385" width="12.75" style="2" customWidth="1"/>
    <col min="5386" max="5633" width="9" style="2"/>
    <col min="5634" max="5634" width="35.625" style="2" customWidth="1"/>
    <col min="5635" max="5636" width="3.5" style="2" customWidth="1"/>
    <col min="5637" max="5637" width="26.25" style="2" customWidth="1"/>
    <col min="5638" max="5638" width="11.5" style="2" customWidth="1"/>
    <col min="5639" max="5639" width="8.375" style="2" customWidth="1"/>
    <col min="5640" max="5640" width="25.75" style="2" customWidth="1"/>
    <col min="5641" max="5641" width="12.75" style="2" customWidth="1"/>
    <col min="5642" max="5889" width="9" style="2"/>
    <col min="5890" max="5890" width="35.625" style="2" customWidth="1"/>
    <col min="5891" max="5892" width="3.5" style="2" customWidth="1"/>
    <col min="5893" max="5893" width="26.25" style="2" customWidth="1"/>
    <col min="5894" max="5894" width="11.5" style="2" customWidth="1"/>
    <col min="5895" max="5895" width="8.375" style="2" customWidth="1"/>
    <col min="5896" max="5896" width="25.75" style="2" customWidth="1"/>
    <col min="5897" max="5897" width="12.75" style="2" customWidth="1"/>
    <col min="5898" max="6145" width="9" style="2"/>
    <col min="6146" max="6146" width="35.625" style="2" customWidth="1"/>
    <col min="6147" max="6148" width="3.5" style="2" customWidth="1"/>
    <col min="6149" max="6149" width="26.25" style="2" customWidth="1"/>
    <col min="6150" max="6150" width="11.5" style="2" customWidth="1"/>
    <col min="6151" max="6151" width="8.375" style="2" customWidth="1"/>
    <col min="6152" max="6152" width="25.75" style="2" customWidth="1"/>
    <col min="6153" max="6153" width="12.75" style="2" customWidth="1"/>
    <col min="6154" max="6401" width="9" style="2"/>
    <col min="6402" max="6402" width="35.625" style="2" customWidth="1"/>
    <col min="6403" max="6404" width="3.5" style="2" customWidth="1"/>
    <col min="6405" max="6405" width="26.25" style="2" customWidth="1"/>
    <col min="6406" max="6406" width="11.5" style="2" customWidth="1"/>
    <col min="6407" max="6407" width="8.375" style="2" customWidth="1"/>
    <col min="6408" max="6408" width="25.75" style="2" customWidth="1"/>
    <col min="6409" max="6409" width="12.75" style="2" customWidth="1"/>
    <col min="6410" max="6657" width="9" style="2"/>
    <col min="6658" max="6658" width="35.625" style="2" customWidth="1"/>
    <col min="6659" max="6660" width="3.5" style="2" customWidth="1"/>
    <col min="6661" max="6661" width="26.25" style="2" customWidth="1"/>
    <col min="6662" max="6662" width="11.5" style="2" customWidth="1"/>
    <col min="6663" max="6663" width="8.375" style="2" customWidth="1"/>
    <col min="6664" max="6664" width="25.75" style="2" customWidth="1"/>
    <col min="6665" max="6665" width="12.75" style="2" customWidth="1"/>
    <col min="6666" max="6913" width="9" style="2"/>
    <col min="6914" max="6914" width="35.625" style="2" customWidth="1"/>
    <col min="6915" max="6916" width="3.5" style="2" customWidth="1"/>
    <col min="6917" max="6917" width="26.25" style="2" customWidth="1"/>
    <col min="6918" max="6918" width="11.5" style="2" customWidth="1"/>
    <col min="6919" max="6919" width="8.375" style="2" customWidth="1"/>
    <col min="6920" max="6920" width="25.75" style="2" customWidth="1"/>
    <col min="6921" max="6921" width="12.75" style="2" customWidth="1"/>
    <col min="6922" max="7169" width="9" style="2"/>
    <col min="7170" max="7170" width="35.625" style="2" customWidth="1"/>
    <col min="7171" max="7172" width="3.5" style="2" customWidth="1"/>
    <col min="7173" max="7173" width="26.25" style="2" customWidth="1"/>
    <col min="7174" max="7174" width="11.5" style="2" customWidth="1"/>
    <col min="7175" max="7175" width="8.375" style="2" customWidth="1"/>
    <col min="7176" max="7176" width="25.75" style="2" customWidth="1"/>
    <col min="7177" max="7177" width="12.75" style="2" customWidth="1"/>
    <col min="7178" max="7425" width="9" style="2"/>
    <col min="7426" max="7426" width="35.625" style="2" customWidth="1"/>
    <col min="7427" max="7428" width="3.5" style="2" customWidth="1"/>
    <col min="7429" max="7429" width="26.25" style="2" customWidth="1"/>
    <col min="7430" max="7430" width="11.5" style="2" customWidth="1"/>
    <col min="7431" max="7431" width="8.375" style="2" customWidth="1"/>
    <col min="7432" max="7432" width="25.75" style="2" customWidth="1"/>
    <col min="7433" max="7433" width="12.75" style="2" customWidth="1"/>
    <col min="7434" max="7681" width="9" style="2"/>
    <col min="7682" max="7682" width="35.625" style="2" customWidth="1"/>
    <col min="7683" max="7684" width="3.5" style="2" customWidth="1"/>
    <col min="7685" max="7685" width="26.25" style="2" customWidth="1"/>
    <col min="7686" max="7686" width="11.5" style="2" customWidth="1"/>
    <col min="7687" max="7687" width="8.375" style="2" customWidth="1"/>
    <col min="7688" max="7688" width="25.75" style="2" customWidth="1"/>
    <col min="7689" max="7689" width="12.75" style="2" customWidth="1"/>
    <col min="7690" max="7937" width="9" style="2"/>
    <col min="7938" max="7938" width="35.625" style="2" customWidth="1"/>
    <col min="7939" max="7940" width="3.5" style="2" customWidth="1"/>
    <col min="7941" max="7941" width="26.25" style="2" customWidth="1"/>
    <col min="7942" max="7942" width="11.5" style="2" customWidth="1"/>
    <col min="7943" max="7943" width="8.375" style="2" customWidth="1"/>
    <col min="7944" max="7944" width="25.75" style="2" customWidth="1"/>
    <col min="7945" max="7945" width="12.75" style="2" customWidth="1"/>
    <col min="7946" max="8193" width="9" style="2"/>
    <col min="8194" max="8194" width="35.625" style="2" customWidth="1"/>
    <col min="8195" max="8196" width="3.5" style="2" customWidth="1"/>
    <col min="8197" max="8197" width="26.25" style="2" customWidth="1"/>
    <col min="8198" max="8198" width="11.5" style="2" customWidth="1"/>
    <col min="8199" max="8199" width="8.375" style="2" customWidth="1"/>
    <col min="8200" max="8200" width="25.75" style="2" customWidth="1"/>
    <col min="8201" max="8201" width="12.75" style="2" customWidth="1"/>
    <col min="8202" max="8449" width="9" style="2"/>
    <col min="8450" max="8450" width="35.625" style="2" customWidth="1"/>
    <col min="8451" max="8452" width="3.5" style="2" customWidth="1"/>
    <col min="8453" max="8453" width="26.25" style="2" customWidth="1"/>
    <col min="8454" max="8454" width="11.5" style="2" customWidth="1"/>
    <col min="8455" max="8455" width="8.375" style="2" customWidth="1"/>
    <col min="8456" max="8456" width="25.75" style="2" customWidth="1"/>
    <col min="8457" max="8457" width="12.75" style="2" customWidth="1"/>
    <col min="8458" max="8705" width="9" style="2"/>
    <col min="8706" max="8706" width="35.625" style="2" customWidth="1"/>
    <col min="8707" max="8708" width="3.5" style="2" customWidth="1"/>
    <col min="8709" max="8709" width="26.25" style="2" customWidth="1"/>
    <col min="8710" max="8710" width="11.5" style="2" customWidth="1"/>
    <col min="8711" max="8711" width="8.375" style="2" customWidth="1"/>
    <col min="8712" max="8712" width="25.75" style="2" customWidth="1"/>
    <col min="8713" max="8713" width="12.75" style="2" customWidth="1"/>
    <col min="8714" max="8961" width="9" style="2"/>
    <col min="8962" max="8962" width="35.625" style="2" customWidth="1"/>
    <col min="8963" max="8964" width="3.5" style="2" customWidth="1"/>
    <col min="8965" max="8965" width="26.25" style="2" customWidth="1"/>
    <col min="8966" max="8966" width="11.5" style="2" customWidth="1"/>
    <col min="8967" max="8967" width="8.375" style="2" customWidth="1"/>
    <col min="8968" max="8968" width="25.75" style="2" customWidth="1"/>
    <col min="8969" max="8969" width="12.75" style="2" customWidth="1"/>
    <col min="8970" max="9217" width="9" style="2"/>
    <col min="9218" max="9218" width="35.625" style="2" customWidth="1"/>
    <col min="9219" max="9220" width="3.5" style="2" customWidth="1"/>
    <col min="9221" max="9221" width="26.25" style="2" customWidth="1"/>
    <col min="9222" max="9222" width="11.5" style="2" customWidth="1"/>
    <col min="9223" max="9223" width="8.375" style="2" customWidth="1"/>
    <col min="9224" max="9224" width="25.75" style="2" customWidth="1"/>
    <col min="9225" max="9225" width="12.75" style="2" customWidth="1"/>
    <col min="9226" max="9473" width="9" style="2"/>
    <col min="9474" max="9474" width="35.625" style="2" customWidth="1"/>
    <col min="9475" max="9476" width="3.5" style="2" customWidth="1"/>
    <col min="9477" max="9477" width="26.25" style="2" customWidth="1"/>
    <col min="9478" max="9478" width="11.5" style="2" customWidth="1"/>
    <col min="9479" max="9479" width="8.375" style="2" customWidth="1"/>
    <col min="9480" max="9480" width="25.75" style="2" customWidth="1"/>
    <col min="9481" max="9481" width="12.75" style="2" customWidth="1"/>
    <col min="9482" max="9729" width="9" style="2"/>
    <col min="9730" max="9730" width="35.625" style="2" customWidth="1"/>
    <col min="9731" max="9732" width="3.5" style="2" customWidth="1"/>
    <col min="9733" max="9733" width="26.25" style="2" customWidth="1"/>
    <col min="9734" max="9734" width="11.5" style="2" customWidth="1"/>
    <col min="9735" max="9735" width="8.375" style="2" customWidth="1"/>
    <col min="9736" max="9736" width="25.75" style="2" customWidth="1"/>
    <col min="9737" max="9737" width="12.75" style="2" customWidth="1"/>
    <col min="9738" max="9985" width="9" style="2"/>
    <col min="9986" max="9986" width="35.625" style="2" customWidth="1"/>
    <col min="9987" max="9988" width="3.5" style="2" customWidth="1"/>
    <col min="9989" max="9989" width="26.25" style="2" customWidth="1"/>
    <col min="9990" max="9990" width="11.5" style="2" customWidth="1"/>
    <col min="9991" max="9991" width="8.375" style="2" customWidth="1"/>
    <col min="9992" max="9992" width="25.75" style="2" customWidth="1"/>
    <col min="9993" max="9993" width="12.75" style="2" customWidth="1"/>
    <col min="9994" max="10241" width="9" style="2"/>
    <col min="10242" max="10242" width="35.625" style="2" customWidth="1"/>
    <col min="10243" max="10244" width="3.5" style="2" customWidth="1"/>
    <col min="10245" max="10245" width="26.25" style="2" customWidth="1"/>
    <col min="10246" max="10246" width="11.5" style="2" customWidth="1"/>
    <col min="10247" max="10247" width="8.375" style="2" customWidth="1"/>
    <col min="10248" max="10248" width="25.75" style="2" customWidth="1"/>
    <col min="10249" max="10249" width="12.75" style="2" customWidth="1"/>
    <col min="10250" max="10497" width="9" style="2"/>
    <col min="10498" max="10498" width="35.625" style="2" customWidth="1"/>
    <col min="10499" max="10500" width="3.5" style="2" customWidth="1"/>
    <col min="10501" max="10501" width="26.25" style="2" customWidth="1"/>
    <col min="10502" max="10502" width="11.5" style="2" customWidth="1"/>
    <col min="10503" max="10503" width="8.375" style="2" customWidth="1"/>
    <col min="10504" max="10504" width="25.75" style="2" customWidth="1"/>
    <col min="10505" max="10505" width="12.75" style="2" customWidth="1"/>
    <col min="10506" max="10753" width="9" style="2"/>
    <col min="10754" max="10754" width="35.625" style="2" customWidth="1"/>
    <col min="10755" max="10756" width="3.5" style="2" customWidth="1"/>
    <col min="10757" max="10757" width="26.25" style="2" customWidth="1"/>
    <col min="10758" max="10758" width="11.5" style="2" customWidth="1"/>
    <col min="10759" max="10759" width="8.375" style="2" customWidth="1"/>
    <col min="10760" max="10760" width="25.75" style="2" customWidth="1"/>
    <col min="10761" max="10761" width="12.75" style="2" customWidth="1"/>
    <col min="10762" max="11009" width="9" style="2"/>
    <col min="11010" max="11010" width="35.625" style="2" customWidth="1"/>
    <col min="11011" max="11012" width="3.5" style="2" customWidth="1"/>
    <col min="11013" max="11013" width="26.25" style="2" customWidth="1"/>
    <col min="11014" max="11014" width="11.5" style="2" customWidth="1"/>
    <col min="11015" max="11015" width="8.375" style="2" customWidth="1"/>
    <col min="11016" max="11016" width="25.75" style="2" customWidth="1"/>
    <col min="11017" max="11017" width="12.75" style="2" customWidth="1"/>
    <col min="11018" max="11265" width="9" style="2"/>
    <col min="11266" max="11266" width="35.625" style="2" customWidth="1"/>
    <col min="11267" max="11268" width="3.5" style="2" customWidth="1"/>
    <col min="11269" max="11269" width="26.25" style="2" customWidth="1"/>
    <col min="11270" max="11270" width="11.5" style="2" customWidth="1"/>
    <col min="11271" max="11271" width="8.375" style="2" customWidth="1"/>
    <col min="11272" max="11272" width="25.75" style="2" customWidth="1"/>
    <col min="11273" max="11273" width="12.75" style="2" customWidth="1"/>
    <col min="11274" max="11521" width="9" style="2"/>
    <col min="11522" max="11522" width="35.625" style="2" customWidth="1"/>
    <col min="11523" max="11524" width="3.5" style="2" customWidth="1"/>
    <col min="11525" max="11525" width="26.25" style="2" customWidth="1"/>
    <col min="11526" max="11526" width="11.5" style="2" customWidth="1"/>
    <col min="11527" max="11527" width="8.375" style="2" customWidth="1"/>
    <col min="11528" max="11528" width="25.75" style="2" customWidth="1"/>
    <col min="11529" max="11529" width="12.75" style="2" customWidth="1"/>
    <col min="11530" max="11777" width="9" style="2"/>
    <col min="11778" max="11778" width="35.625" style="2" customWidth="1"/>
    <col min="11779" max="11780" width="3.5" style="2" customWidth="1"/>
    <col min="11781" max="11781" width="26.25" style="2" customWidth="1"/>
    <col min="11782" max="11782" width="11.5" style="2" customWidth="1"/>
    <col min="11783" max="11783" width="8.375" style="2" customWidth="1"/>
    <col min="11784" max="11784" width="25.75" style="2" customWidth="1"/>
    <col min="11785" max="11785" width="12.75" style="2" customWidth="1"/>
    <col min="11786" max="12033" width="9" style="2"/>
    <col min="12034" max="12034" width="35.625" style="2" customWidth="1"/>
    <col min="12035" max="12036" width="3.5" style="2" customWidth="1"/>
    <col min="12037" max="12037" width="26.25" style="2" customWidth="1"/>
    <col min="12038" max="12038" width="11.5" style="2" customWidth="1"/>
    <col min="12039" max="12039" width="8.375" style="2" customWidth="1"/>
    <col min="12040" max="12040" width="25.75" style="2" customWidth="1"/>
    <col min="12041" max="12041" width="12.75" style="2" customWidth="1"/>
    <col min="12042" max="12289" width="9" style="2"/>
    <col min="12290" max="12290" width="35.625" style="2" customWidth="1"/>
    <col min="12291" max="12292" width="3.5" style="2" customWidth="1"/>
    <col min="12293" max="12293" width="26.25" style="2" customWidth="1"/>
    <col min="12294" max="12294" width="11.5" style="2" customWidth="1"/>
    <col min="12295" max="12295" width="8.375" style="2" customWidth="1"/>
    <col min="12296" max="12296" width="25.75" style="2" customWidth="1"/>
    <col min="12297" max="12297" width="12.75" style="2" customWidth="1"/>
    <col min="12298" max="12545" width="9" style="2"/>
    <col min="12546" max="12546" width="35.625" style="2" customWidth="1"/>
    <col min="12547" max="12548" width="3.5" style="2" customWidth="1"/>
    <col min="12549" max="12549" width="26.25" style="2" customWidth="1"/>
    <col min="12550" max="12550" width="11.5" style="2" customWidth="1"/>
    <col min="12551" max="12551" width="8.375" style="2" customWidth="1"/>
    <col min="12552" max="12552" width="25.75" style="2" customWidth="1"/>
    <col min="12553" max="12553" width="12.75" style="2" customWidth="1"/>
    <col min="12554" max="12801" width="9" style="2"/>
    <col min="12802" max="12802" width="35.625" style="2" customWidth="1"/>
    <col min="12803" max="12804" width="3.5" style="2" customWidth="1"/>
    <col min="12805" max="12805" width="26.25" style="2" customWidth="1"/>
    <col min="12806" max="12806" width="11.5" style="2" customWidth="1"/>
    <col min="12807" max="12807" width="8.375" style="2" customWidth="1"/>
    <col min="12808" max="12808" width="25.75" style="2" customWidth="1"/>
    <col min="12809" max="12809" width="12.75" style="2" customWidth="1"/>
    <col min="12810" max="13057" width="9" style="2"/>
    <col min="13058" max="13058" width="35.625" style="2" customWidth="1"/>
    <col min="13059" max="13060" width="3.5" style="2" customWidth="1"/>
    <col min="13061" max="13061" width="26.25" style="2" customWidth="1"/>
    <col min="13062" max="13062" width="11.5" style="2" customWidth="1"/>
    <col min="13063" max="13063" width="8.375" style="2" customWidth="1"/>
    <col min="13064" max="13064" width="25.75" style="2" customWidth="1"/>
    <col min="13065" max="13065" width="12.75" style="2" customWidth="1"/>
    <col min="13066" max="13313" width="9" style="2"/>
    <col min="13314" max="13314" width="35.625" style="2" customWidth="1"/>
    <col min="13315" max="13316" width="3.5" style="2" customWidth="1"/>
    <col min="13317" max="13317" width="26.25" style="2" customWidth="1"/>
    <col min="13318" max="13318" width="11.5" style="2" customWidth="1"/>
    <col min="13319" max="13319" width="8.375" style="2" customWidth="1"/>
    <col min="13320" max="13320" width="25.75" style="2" customWidth="1"/>
    <col min="13321" max="13321" width="12.75" style="2" customWidth="1"/>
    <col min="13322" max="13569" width="9" style="2"/>
    <col min="13570" max="13570" width="35.625" style="2" customWidth="1"/>
    <col min="13571" max="13572" width="3.5" style="2" customWidth="1"/>
    <col min="13573" max="13573" width="26.25" style="2" customWidth="1"/>
    <col min="13574" max="13574" width="11.5" style="2" customWidth="1"/>
    <col min="13575" max="13575" width="8.375" style="2" customWidth="1"/>
    <col min="13576" max="13576" width="25.75" style="2" customWidth="1"/>
    <col min="13577" max="13577" width="12.75" style="2" customWidth="1"/>
    <col min="13578" max="13825" width="9" style="2"/>
    <col min="13826" max="13826" width="35.625" style="2" customWidth="1"/>
    <col min="13827" max="13828" width="3.5" style="2" customWidth="1"/>
    <col min="13829" max="13829" width="26.25" style="2" customWidth="1"/>
    <col min="13830" max="13830" width="11.5" style="2" customWidth="1"/>
    <col min="13831" max="13831" width="8.375" style="2" customWidth="1"/>
    <col min="13832" max="13832" width="25.75" style="2" customWidth="1"/>
    <col min="13833" max="13833" width="12.75" style="2" customWidth="1"/>
    <col min="13834" max="14081" width="9" style="2"/>
    <col min="14082" max="14082" width="35.625" style="2" customWidth="1"/>
    <col min="14083" max="14084" width="3.5" style="2" customWidth="1"/>
    <col min="14085" max="14085" width="26.25" style="2" customWidth="1"/>
    <col min="14086" max="14086" width="11.5" style="2" customWidth="1"/>
    <col min="14087" max="14087" width="8.375" style="2" customWidth="1"/>
    <col min="14088" max="14088" width="25.75" style="2" customWidth="1"/>
    <col min="14089" max="14089" width="12.75" style="2" customWidth="1"/>
    <col min="14090" max="14337" width="9" style="2"/>
    <col min="14338" max="14338" width="35.625" style="2" customWidth="1"/>
    <col min="14339" max="14340" width="3.5" style="2" customWidth="1"/>
    <col min="14341" max="14341" width="26.25" style="2" customWidth="1"/>
    <col min="14342" max="14342" width="11.5" style="2" customWidth="1"/>
    <col min="14343" max="14343" width="8.375" style="2" customWidth="1"/>
    <col min="14344" max="14344" width="25.75" style="2" customWidth="1"/>
    <col min="14345" max="14345" width="12.75" style="2" customWidth="1"/>
    <col min="14346" max="14593" width="9" style="2"/>
    <col min="14594" max="14594" width="35.625" style="2" customWidth="1"/>
    <col min="14595" max="14596" width="3.5" style="2" customWidth="1"/>
    <col min="14597" max="14597" width="26.25" style="2" customWidth="1"/>
    <col min="14598" max="14598" width="11.5" style="2" customWidth="1"/>
    <col min="14599" max="14599" width="8.375" style="2" customWidth="1"/>
    <col min="14600" max="14600" width="25.75" style="2" customWidth="1"/>
    <col min="14601" max="14601" width="12.75" style="2" customWidth="1"/>
    <col min="14602" max="14849" width="9" style="2"/>
    <col min="14850" max="14850" width="35.625" style="2" customWidth="1"/>
    <col min="14851" max="14852" width="3.5" style="2" customWidth="1"/>
    <col min="14853" max="14853" width="26.25" style="2" customWidth="1"/>
    <col min="14854" max="14854" width="11.5" style="2" customWidth="1"/>
    <col min="14855" max="14855" width="8.375" style="2" customWidth="1"/>
    <col min="14856" max="14856" width="25.75" style="2" customWidth="1"/>
    <col min="14857" max="14857" width="12.75" style="2" customWidth="1"/>
    <col min="14858" max="15105" width="9" style="2"/>
    <col min="15106" max="15106" width="35.625" style="2" customWidth="1"/>
    <col min="15107" max="15108" width="3.5" style="2" customWidth="1"/>
    <col min="15109" max="15109" width="26.25" style="2" customWidth="1"/>
    <col min="15110" max="15110" width="11.5" style="2" customWidth="1"/>
    <col min="15111" max="15111" width="8.375" style="2" customWidth="1"/>
    <col min="15112" max="15112" width="25.75" style="2" customWidth="1"/>
    <col min="15113" max="15113" width="12.75" style="2" customWidth="1"/>
    <col min="15114" max="15361" width="9" style="2"/>
    <col min="15362" max="15362" width="35.625" style="2" customWidth="1"/>
    <col min="15363" max="15364" width="3.5" style="2" customWidth="1"/>
    <col min="15365" max="15365" width="26.25" style="2" customWidth="1"/>
    <col min="15366" max="15366" width="11.5" style="2" customWidth="1"/>
    <col min="15367" max="15367" width="8.375" style="2" customWidth="1"/>
    <col min="15368" max="15368" width="25.75" style="2" customWidth="1"/>
    <col min="15369" max="15369" width="12.75" style="2" customWidth="1"/>
    <col min="15370" max="15617" width="9" style="2"/>
    <col min="15618" max="15618" width="35.625" style="2" customWidth="1"/>
    <col min="15619" max="15620" width="3.5" style="2" customWidth="1"/>
    <col min="15621" max="15621" width="26.25" style="2" customWidth="1"/>
    <col min="15622" max="15622" width="11.5" style="2" customWidth="1"/>
    <col min="15623" max="15623" width="8.375" style="2" customWidth="1"/>
    <col min="15624" max="15624" width="25.75" style="2" customWidth="1"/>
    <col min="15625" max="15625" width="12.75" style="2" customWidth="1"/>
    <col min="15626" max="15873" width="9" style="2"/>
    <col min="15874" max="15874" width="35.625" style="2" customWidth="1"/>
    <col min="15875" max="15876" width="3.5" style="2" customWidth="1"/>
    <col min="15877" max="15877" width="26.25" style="2" customWidth="1"/>
    <col min="15878" max="15878" width="11.5" style="2" customWidth="1"/>
    <col min="15879" max="15879" width="8.375" style="2" customWidth="1"/>
    <col min="15880" max="15880" width="25.75" style="2" customWidth="1"/>
    <col min="15881" max="15881" width="12.75" style="2" customWidth="1"/>
    <col min="15882" max="16129" width="9" style="2"/>
    <col min="16130" max="16130" width="35.625" style="2" customWidth="1"/>
    <col min="16131" max="16132" width="3.5" style="2" customWidth="1"/>
    <col min="16133" max="16133" width="26.25" style="2" customWidth="1"/>
    <col min="16134" max="16134" width="11.5" style="2" customWidth="1"/>
    <col min="16135" max="16135" width="8.375" style="2" customWidth="1"/>
    <col min="16136" max="16136" width="25.75" style="2" customWidth="1"/>
    <col min="16137" max="16137" width="12.75" style="2" customWidth="1"/>
    <col min="16138" max="16384" width="9" style="2"/>
  </cols>
  <sheetData>
    <row r="1" spans="2:9" ht="20.100000000000001" customHeight="1" x14ac:dyDescent="0.15">
      <c r="B1" s="1"/>
    </row>
    <row r="2" spans="2:9" ht="20.100000000000001" customHeight="1" x14ac:dyDescent="0.15">
      <c r="B2" s="2" t="s">
        <v>0</v>
      </c>
      <c r="H2" s="3" t="s">
        <v>1</v>
      </c>
      <c r="I2" s="3"/>
    </row>
    <row r="3" spans="2:9" ht="20.100000000000001" customHeight="1" x14ac:dyDescent="0.15">
      <c r="B3" s="1"/>
      <c r="H3" s="4"/>
      <c r="I3" s="4"/>
    </row>
    <row r="4" spans="2:9" ht="20.100000000000001" customHeight="1" x14ac:dyDescent="0.15">
      <c r="B4" s="5" t="s">
        <v>2</v>
      </c>
      <c r="C4" s="6"/>
      <c r="D4" s="6"/>
      <c r="E4" s="6"/>
      <c r="F4" s="6"/>
      <c r="G4" s="6"/>
      <c r="H4" s="6"/>
      <c r="I4" s="6"/>
    </row>
    <row r="5" spans="2:9" ht="20.100000000000001" customHeight="1" x14ac:dyDescent="0.15">
      <c r="B5" s="7"/>
      <c r="C5" s="7"/>
      <c r="D5" s="7"/>
      <c r="E5" s="7"/>
      <c r="F5" s="7"/>
      <c r="G5" s="7"/>
      <c r="H5" s="7"/>
      <c r="I5" s="7"/>
    </row>
    <row r="6" spans="2:9" ht="39.950000000000003" customHeight="1" x14ac:dyDescent="0.15">
      <c r="B6" s="8" t="s">
        <v>3</v>
      </c>
      <c r="C6" s="9"/>
      <c r="D6" s="10"/>
      <c r="E6" s="10"/>
      <c r="F6" s="10"/>
      <c r="G6" s="10"/>
      <c r="H6" s="10"/>
      <c r="I6" s="11"/>
    </row>
    <row r="7" spans="2:9" ht="39.950000000000003" customHeight="1" x14ac:dyDescent="0.15">
      <c r="B7" s="12" t="s">
        <v>4</v>
      </c>
      <c r="C7" s="13" t="s">
        <v>5</v>
      </c>
      <c r="D7" s="14"/>
      <c r="E7" s="14"/>
      <c r="F7" s="14"/>
      <c r="G7" s="14"/>
      <c r="H7" s="14"/>
      <c r="I7" s="15"/>
    </row>
    <row r="8" spans="2:9" ht="84" customHeight="1" x14ac:dyDescent="0.15">
      <c r="B8" s="16" t="s">
        <v>6</v>
      </c>
      <c r="C8" s="17" t="s">
        <v>7</v>
      </c>
      <c r="D8" s="18"/>
      <c r="E8" s="18"/>
      <c r="F8" s="18"/>
      <c r="G8" s="18"/>
      <c r="H8" s="18"/>
      <c r="I8" s="19"/>
    </row>
    <row r="9" spans="2:9" ht="23.25" customHeight="1" x14ac:dyDescent="0.15">
      <c r="B9" s="20"/>
      <c r="C9" s="21"/>
      <c r="D9" s="21"/>
      <c r="E9" s="21"/>
      <c r="F9" s="21"/>
      <c r="G9" s="21"/>
      <c r="H9" s="21"/>
    </row>
    <row r="10" spans="2:9" x14ac:dyDescent="0.15">
      <c r="B10" s="22" t="s">
        <v>8</v>
      </c>
      <c r="C10" s="23"/>
      <c r="D10" s="24"/>
      <c r="E10" s="24"/>
      <c r="F10" s="24"/>
      <c r="G10" s="24"/>
      <c r="H10" s="24"/>
      <c r="I10" s="25" t="str">
        <f>IF(F11&lt;=0,"",IF(F11&lt;F12,"エラー",IF(F12/F11&gt;=0.35,"Ⅰ",IF(F12/F11&gt;=0.25,"Ⅱ","×"))))</f>
        <v/>
      </c>
    </row>
    <row r="11" spans="2:9" ht="52.5" customHeight="1" x14ac:dyDescent="0.15">
      <c r="B11" s="26"/>
      <c r="C11" s="27"/>
      <c r="D11" s="28" t="s">
        <v>9</v>
      </c>
      <c r="E11" s="29" t="s">
        <v>10</v>
      </c>
      <c r="F11" s="30"/>
      <c r="G11" s="4"/>
      <c r="I11" s="31"/>
    </row>
    <row r="12" spans="2:9" ht="52.5" customHeight="1" x14ac:dyDescent="0.15">
      <c r="B12" s="26"/>
      <c r="C12" s="27"/>
      <c r="D12" s="28" t="s">
        <v>11</v>
      </c>
      <c r="E12" s="29" t="s">
        <v>12</v>
      </c>
      <c r="F12" s="30"/>
      <c r="G12" s="4"/>
      <c r="H12" s="32" t="s">
        <v>13</v>
      </c>
      <c r="I12" s="31"/>
    </row>
    <row r="13" spans="2:9" ht="13.5" customHeight="1" x14ac:dyDescent="0.15">
      <c r="B13" s="33"/>
      <c r="C13" s="34"/>
      <c r="D13" s="21"/>
      <c r="E13" s="21"/>
      <c r="F13" s="21"/>
      <c r="G13" s="21"/>
      <c r="H13" s="21"/>
      <c r="I13" s="31"/>
    </row>
    <row r="14" spans="2:9" x14ac:dyDescent="0.15">
      <c r="B14" s="35" t="s">
        <v>14</v>
      </c>
      <c r="C14" s="36"/>
      <c r="D14" s="37"/>
      <c r="E14" s="37"/>
      <c r="F14" s="37"/>
      <c r="G14" s="37"/>
      <c r="H14" s="38"/>
      <c r="I14" s="39" t="s">
        <v>15</v>
      </c>
    </row>
    <row r="15" spans="2:9" ht="53.1" customHeight="1" x14ac:dyDescent="0.15">
      <c r="B15" s="40"/>
      <c r="C15" s="41"/>
      <c r="D15" s="42"/>
      <c r="E15" s="42"/>
      <c r="F15" s="42"/>
      <c r="G15" s="42"/>
      <c r="H15" s="43"/>
      <c r="I15" s="44"/>
    </row>
    <row r="16" spans="2:9" ht="53.1" customHeight="1" x14ac:dyDescent="0.15">
      <c r="B16" s="40"/>
      <c r="C16" s="41"/>
      <c r="D16" s="42"/>
      <c r="E16" s="42"/>
      <c r="F16" s="42"/>
      <c r="G16" s="42"/>
      <c r="H16" s="43"/>
      <c r="I16" s="44"/>
    </row>
    <row r="17" spans="2:9" x14ac:dyDescent="0.15">
      <c r="B17" s="45"/>
      <c r="C17" s="46"/>
      <c r="D17" s="47"/>
      <c r="E17" s="47"/>
      <c r="F17" s="47"/>
      <c r="G17" s="47"/>
      <c r="H17" s="48"/>
      <c r="I17" s="49"/>
    </row>
    <row r="19" spans="2:9" ht="34.5" customHeight="1" x14ac:dyDescent="0.15">
      <c r="B19" s="50" t="s">
        <v>16</v>
      </c>
      <c r="C19" s="51"/>
      <c r="D19" s="51"/>
      <c r="E19" s="51"/>
      <c r="F19" s="51"/>
      <c r="G19" s="51"/>
      <c r="H19" s="51"/>
      <c r="I19" s="51"/>
    </row>
    <row r="20" spans="2:9" ht="56.25" customHeight="1" x14ac:dyDescent="0.15">
      <c r="B20" s="50" t="s">
        <v>17</v>
      </c>
      <c r="C20" s="51"/>
      <c r="D20" s="51"/>
      <c r="E20" s="51"/>
      <c r="F20" s="51"/>
      <c r="G20" s="51"/>
      <c r="H20" s="51"/>
      <c r="I20" s="51"/>
    </row>
    <row r="21" spans="2:9" s="54" customFormat="1" ht="39" customHeight="1" x14ac:dyDescent="0.15">
      <c r="B21" s="52" t="s">
        <v>18</v>
      </c>
      <c r="C21" s="53"/>
      <c r="D21" s="53"/>
      <c r="E21" s="53"/>
      <c r="F21" s="53"/>
      <c r="G21" s="53"/>
      <c r="H21" s="53"/>
      <c r="I21" s="53"/>
    </row>
    <row r="22" spans="2:9" ht="17.25" customHeight="1" x14ac:dyDescent="0.15">
      <c r="B22" s="55"/>
      <c r="C22" s="55"/>
      <c r="D22" s="55"/>
      <c r="E22" s="55"/>
      <c r="F22" s="55"/>
      <c r="G22" s="55"/>
      <c r="H22" s="55"/>
      <c r="I22" s="55"/>
    </row>
    <row r="23" spans="2:9" ht="17.25" customHeight="1" x14ac:dyDescent="0.15">
      <c r="B23" s="55"/>
      <c r="C23" s="55"/>
      <c r="D23" s="55"/>
      <c r="E23" s="55"/>
      <c r="F23" s="55"/>
      <c r="G23" s="55"/>
      <c r="H23" s="55"/>
      <c r="I23" s="55"/>
    </row>
    <row r="24" spans="2:9" ht="17.25" customHeight="1" x14ac:dyDescent="0.15">
      <c r="B24" s="55"/>
      <c r="C24" s="55"/>
      <c r="D24" s="55"/>
      <c r="E24" s="55"/>
      <c r="F24" s="55"/>
      <c r="G24" s="55"/>
      <c r="H24" s="55"/>
      <c r="I24" s="55"/>
    </row>
    <row r="25" spans="2:9" ht="17.25" customHeight="1" x14ac:dyDescent="0.15">
      <c r="B25" s="55"/>
      <c r="C25" s="55"/>
      <c r="D25" s="55"/>
      <c r="E25" s="55"/>
      <c r="F25" s="55"/>
      <c r="G25" s="55"/>
      <c r="H25" s="55"/>
      <c r="I25" s="55"/>
    </row>
    <row r="26" spans="2:9" ht="17.25" customHeight="1" x14ac:dyDescent="0.15">
      <c r="B26" s="51"/>
      <c r="C26" s="51"/>
      <c r="D26" s="51"/>
      <c r="E26" s="51"/>
      <c r="F26" s="51"/>
      <c r="G26" s="51"/>
      <c r="H26" s="51"/>
      <c r="I26" s="51"/>
    </row>
    <row r="27" spans="2:9" x14ac:dyDescent="0.15">
      <c r="B27" s="51"/>
      <c r="C27" s="51"/>
      <c r="D27" s="51"/>
      <c r="E27" s="51"/>
      <c r="F27" s="51"/>
      <c r="G27" s="51"/>
      <c r="H27" s="51"/>
      <c r="I27" s="51"/>
    </row>
    <row r="28" spans="2:9" x14ac:dyDescent="0.15">
      <c r="B28" s="51"/>
      <c r="C28" s="51"/>
      <c r="D28" s="51"/>
      <c r="E28" s="51"/>
      <c r="F28" s="51"/>
      <c r="G28" s="51"/>
      <c r="H28" s="51"/>
      <c r="I28" s="51"/>
    </row>
    <row r="29" spans="2:9" x14ac:dyDescent="0.15">
      <c r="B29" s="51"/>
      <c r="C29" s="51"/>
      <c r="D29" s="51"/>
      <c r="E29" s="51"/>
      <c r="F29" s="51"/>
      <c r="G29" s="51"/>
      <c r="H29" s="51"/>
      <c r="I29" s="51"/>
    </row>
  </sheetData>
  <sheetProtection algorithmName="SHA-512" hashValue="f1sy9wVGNJ0LU51VVjE9BhkfDyhKTVj3soFm4bfePkPe6m2mgylkLRa+mXIINF+ANAz/yE1jw25qaLbG/hX46Q==" saltValue="hJNWwDP49p6g++QP7V8xqA==" spinCount="100000" sheet="1" objects="1" scenarios="1"/>
  <mergeCells count="17">
    <mergeCell ref="B26:I26"/>
    <mergeCell ref="B27:I27"/>
    <mergeCell ref="B28:I28"/>
    <mergeCell ref="B29:I29"/>
    <mergeCell ref="B14:B17"/>
    <mergeCell ref="C14:H17"/>
    <mergeCell ref="I14:I17"/>
    <mergeCell ref="B19:I19"/>
    <mergeCell ref="B20:I20"/>
    <mergeCell ref="B21:I21"/>
    <mergeCell ref="H2:I2"/>
    <mergeCell ref="B4:I4"/>
    <mergeCell ref="C6:I6"/>
    <mergeCell ref="C7:I7"/>
    <mergeCell ref="C8:I8"/>
    <mergeCell ref="B10:B13"/>
    <mergeCell ref="I10:I13"/>
  </mergeCells>
  <phoneticPr fontId="3"/>
  <pageMargins left="0.7" right="0.6" top="0.75" bottom="0.75" header="0.3" footer="0.3"/>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別紙３-２</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2026-03-31T09:46:19Z</dcterms:created>
  <dcterms:modified xsi:type="dcterms:W3CDTF">2026-03-31T09:46:20Z</dcterms:modified>
</cp:coreProperties>
</file>