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E843E298-4F9D-4514-AA0F-A21B798C2FB9}" xr6:coauthVersionLast="47" xr6:coauthVersionMax="47" xr10:uidLastSave="{00000000-0000-0000-0000-000000000000}"/>
  <bookViews>
    <workbookView xWindow="-120" yWindow="-120" windowWidth="20730" windowHeight="11040" xr2:uid="{254D3158-B3AD-437C-88CD-18348F25A0B5}"/>
  </bookViews>
  <sheets>
    <sheet name="別紙42別添2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<sst xmlns="http://schemas.openxmlformats.org/spreadsheetml/2006/main" count="15" uniqueCount="14">
  <si>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別紙42別添2</t>
    <rPh sb="0" eb="2">
      <t>ベッシ</t>
    </rPh>
    <rPh sb="4" eb="6">
      <t>ベッテン</t>
    </rPh>
    <phoneticPr fontId="4"/>
  </si>
  <si>
    <t>就労継続者の状況
（就労定着支援に係る基本報酬の算定区分に関する届出書）
（新規指定及び指定から１年未満の場合）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rPh sb="38" eb="40">
      <t>シンキ</t>
    </rPh>
    <rPh sb="40" eb="42">
      <t>シテイ</t>
    </rPh>
    <rPh sb="42" eb="43">
      <t>オヨ</t>
    </rPh>
    <rPh sb="44" eb="46">
      <t>シテイ</t>
    </rPh>
    <rPh sb="49" eb="50">
      <t>ネン</t>
    </rPh>
    <rPh sb="50" eb="52">
      <t>ミマン</t>
    </rPh>
    <rPh sb="53" eb="55">
      <t>バアイ</t>
    </rPh>
    <phoneticPr fontId="4"/>
  </si>
  <si>
    <t>指定を受ける前月末日
の就労継続者数</t>
    <rPh sb="0" eb="2">
      <t>シテイ</t>
    </rPh>
    <rPh sb="3" eb="4">
      <t>ウ</t>
    </rPh>
    <rPh sb="6" eb="8">
      <t>ゼンゲツ</t>
    </rPh>
    <rPh sb="8" eb="9">
      <t>マツ</t>
    </rPh>
    <rPh sb="9" eb="10">
      <t>ヒ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4"/>
  </si>
  <si>
    <t>【過去３年間における一般就労への移行者数】</t>
    <rPh sb="1" eb="3">
      <t>カコ</t>
    </rPh>
    <rPh sb="4" eb="6">
      <t>ネンカン</t>
    </rPh>
    <rPh sb="10" eb="12">
      <t>イッパン</t>
    </rPh>
    <rPh sb="12" eb="14">
      <t>シュウロウ</t>
    </rPh>
    <rPh sb="16" eb="18">
      <t>イコウ</t>
    </rPh>
    <rPh sb="18" eb="19">
      <t>シャ</t>
    </rPh>
    <rPh sb="19" eb="20">
      <t>スウ</t>
    </rPh>
    <phoneticPr fontId="4"/>
  </si>
  <si>
    <t>氏名</t>
    <rPh sb="0" eb="2">
      <t>シメイ</t>
    </rPh>
    <phoneticPr fontId="4"/>
  </si>
  <si>
    <t>就職日</t>
    <rPh sb="0" eb="2">
      <t>シュウショク</t>
    </rPh>
    <rPh sb="2" eb="3">
      <t>ビ</t>
    </rPh>
    <phoneticPr fontId="4"/>
  </si>
  <si>
    <t>就職先事業所名</t>
    <rPh sb="0" eb="3">
      <t>シュウショクサキ</t>
    </rPh>
    <rPh sb="3" eb="6">
      <t>ジギョウショ</t>
    </rPh>
    <rPh sb="6" eb="7">
      <t>メイ</t>
    </rPh>
    <phoneticPr fontId="4"/>
  </si>
  <si>
    <t>指定を受ける
前月末日の継続状況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2" eb="14">
      <t>ケイゾク</t>
    </rPh>
    <rPh sb="14" eb="16">
      <t>ジョウキョウ</t>
    </rPh>
    <phoneticPr fontId="4"/>
  </si>
  <si>
    <t>例１</t>
    <rPh sb="0" eb="1">
      <t>レイ</t>
    </rPh>
    <phoneticPr fontId="4"/>
  </si>
  <si>
    <t>よこすかまなぶ</t>
    <phoneticPr fontId="4"/>
  </si>
  <si>
    <t>（株）スーパー〇〇</t>
    <rPh sb="1" eb="2">
      <t>カブ</t>
    </rPh>
    <phoneticPr fontId="4"/>
  </si>
  <si>
    <t>継続</t>
    <rPh sb="0" eb="2">
      <t>ケイゾク</t>
    </rPh>
    <phoneticPr fontId="4"/>
  </si>
  <si>
    <t>注１　指定を受ける前月末日時点の継続状況には、就労が継続している場合には「継続」、離職している場合には「離職」と記入。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5">
      <t>シテイ</t>
    </rPh>
    <rPh sb="6" eb="7">
      <t>ウ</t>
    </rPh>
    <rPh sb="9" eb="11">
      <t>ゼンゲツ</t>
    </rPh>
    <rPh sb="11" eb="13">
      <t>マツジツ</t>
    </rPh>
    <rPh sb="13" eb="15">
      <t>ジテン</t>
    </rPh>
    <rPh sb="16" eb="18">
      <t>ケイゾク</t>
    </rPh>
    <rPh sb="18" eb="20">
      <t>ジョウキョウ</t>
    </rPh>
    <rPh sb="23" eb="25">
      <t>シュウロウ</t>
    </rPh>
    <rPh sb="26" eb="28">
      <t>ケイゾク</t>
    </rPh>
    <rPh sb="32" eb="34">
      <t>バアイ</t>
    </rPh>
    <rPh sb="37" eb="39">
      <t>ケイゾク</t>
    </rPh>
    <rPh sb="41" eb="43">
      <t>リショク</t>
    </rPh>
    <rPh sb="47" eb="49">
      <t>バアイ</t>
    </rPh>
    <rPh sb="52" eb="53">
      <t>リ</t>
    </rPh>
    <rPh sb="53" eb="54">
      <t>ショク</t>
    </rPh>
    <rPh sb="56" eb="58">
      <t>キニュウ</t>
    </rPh>
    <rPh sb="60" eb="61">
      <t>チュウ</t>
    </rPh>
    <rPh sb="63" eb="64">
      <t>ギョウ</t>
    </rPh>
    <rPh sb="65" eb="66">
      <t>タ</t>
    </rPh>
    <rPh sb="69" eb="71">
      <t>バアイ</t>
    </rPh>
    <rPh sb="72" eb="74">
      <t>テキギ</t>
    </rPh>
    <rPh sb="74" eb="76">
      <t>ツイカ</t>
    </rPh>
    <rPh sb="78" eb="80">
      <t>キニュウ</t>
    </rPh>
    <phoneticPr fontId="4"/>
  </si>
  <si>
    <t>離職</t>
    <rPh sb="0" eb="2">
      <t>リショク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</si>
</sst>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9" fontId="1" fillId="0" borderId="0" xfId="1" applyNumberFormat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2" borderId="3" xfId="1" applyFill="1" applyBorder="1" applyAlignment="1" applyProtection="1">
      <alignment horizontal="center" vertical="center"/>
      <protection locked="0"/>
    </xf>
    <xf numFmtId="0" fontId="1" fillId="2" borderId="4" xfId="1" applyFill="1" applyBorder="1" applyAlignment="1" applyProtection="1">
      <alignment horizontal="center" vertical="center"/>
      <protection locked="0"/>
    </xf>
    <xf numFmtId="0" fontId="8" fillId="0" borderId="5" xfId="1" applyFont="1" applyBorder="1">
      <alignment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" fillId="2" borderId="6" xfId="1" applyFill="1" applyBorder="1" applyAlignment="1" applyProtection="1">
      <alignment horizontal="center" vertical="center"/>
      <protection locked="0"/>
    </xf>
    <xf numFmtId="0" fontId="1" fillId="2" borderId="7" xfId="1" applyFill="1" applyBorder="1" applyAlignment="1" applyProtection="1">
      <alignment horizontal="center" vertical="center"/>
      <protection locked="0"/>
    </xf>
    <xf numFmtId="0" fontId="7" fillId="0" borderId="0" xfId="1" applyFont="1">
      <alignment vertical="center"/>
    </xf>
    <xf numFmtId="0" fontId="7" fillId="0" borderId="8" xfId="1" applyFont="1" applyBorder="1">
      <alignment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58" fontId="7" fillId="3" borderId="10" xfId="1" applyNumberFormat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58" fontId="7" fillId="0" borderId="8" xfId="1" applyNumberFormat="1" applyFont="1" applyBorder="1" applyAlignment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  <protection locked="0"/>
    </xf>
    <xf numFmtId="58" fontId="7" fillId="2" borderId="10" xfId="1" applyNumberFormat="1" applyFont="1" applyFill="1" applyBorder="1" applyAlignment="1" applyProtection="1">
      <alignment horizontal="center" vertical="center"/>
      <protection locked="0"/>
    </xf>
    <xf numFmtId="0" fontId="7" fillId="2" borderId="11" xfId="1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 applyProtection="1">
      <alignment horizontal="center" vertical="center"/>
      <protection locked="0"/>
    </xf>
    <xf numFmtId="58" fontId="7" fillId="2" borderId="8" xfId="1" applyNumberFormat="1" applyFont="1" applyFill="1" applyBorder="1" applyAlignment="1" applyProtection="1">
      <alignment horizontal="center" vertical="center"/>
      <protection locked="0"/>
    </xf>
    <xf numFmtId="0" fontId="7" fillId="2" borderId="12" xfId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58" fontId="7" fillId="2" borderId="9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" fillId="0" borderId="8" xfId="1" applyBorder="1">
      <alignment vertical="center"/>
    </xf>
    <xf numFmtId="0" fontId="1" fillId="0" borderId="8" xfId="1" applyBorder="1" applyAlignment="1">
      <alignment horizontal="center" vertical="center"/>
    </xf>
  </cellXfs>
  <cellStyles count="2">
    <cellStyle name="標準" xfId="0" builtinId="0"/>
    <cellStyle name="標準 3" xfId="1" xr:uid="{4DEFC15B-1D4A-44B4-8325-C42BDFEE0C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168DF-7851-47D5-98D8-762F91BAD05A}">
  <sheetPr codeName="Sheet56"/>
  <dimension ref="A1:I48"/>
  <sheetViews>
    <sheetView showGridLines="0" tabSelected="1" view="pageBreakPreview" zoomScaleNormal="100" zoomScaleSheetLayoutView="100" workbookViewId="0">
      <selection activeCell="B10" sqref="B10:C10"/>
    </sheetView>
  </sheetViews>
  <sheetFormatPr defaultColWidth="8.125" defaultRowHeight="18.75" x14ac:dyDescent="0.4"/>
  <cols>
    <col min="1" max="1" width="4.625" customWidth="1"/>
    <col min="2" max="9" width="9.5" customWidth="1"/>
    <col min="257" max="257" width="4.625" customWidth="1"/>
    <col min="258" max="265" width="9.5" customWidth="1"/>
    <col min="513" max="513" width="4.625" customWidth="1"/>
    <col min="514" max="521" width="9.5" customWidth="1"/>
    <col min="769" max="769" width="4.625" customWidth="1"/>
    <col min="770" max="777" width="9.5" customWidth="1"/>
    <col min="1025" max="1025" width="4.625" customWidth="1"/>
    <col min="1026" max="1033" width="9.5" customWidth="1"/>
    <col min="1281" max="1281" width="4.625" customWidth="1"/>
    <col min="1282" max="1289" width="9.5" customWidth="1"/>
    <col min="1537" max="1537" width="4.625" customWidth="1"/>
    <col min="1538" max="1545" width="9.5" customWidth="1"/>
    <col min="1793" max="1793" width="4.625" customWidth="1"/>
    <col min="1794" max="1801" width="9.5" customWidth="1"/>
    <col min="2049" max="2049" width="4.625" customWidth="1"/>
    <col min="2050" max="2057" width="9.5" customWidth="1"/>
    <col min="2305" max="2305" width="4.625" customWidth="1"/>
    <col min="2306" max="2313" width="9.5" customWidth="1"/>
    <col min="2561" max="2561" width="4.625" customWidth="1"/>
    <col min="2562" max="2569" width="9.5" customWidth="1"/>
    <col min="2817" max="2817" width="4.625" customWidth="1"/>
    <col min="2818" max="2825" width="9.5" customWidth="1"/>
    <col min="3073" max="3073" width="4.625" customWidth="1"/>
    <col min="3074" max="3081" width="9.5" customWidth="1"/>
    <col min="3329" max="3329" width="4.625" customWidth="1"/>
    <col min="3330" max="3337" width="9.5" customWidth="1"/>
    <col min="3585" max="3585" width="4.625" customWidth="1"/>
    <col min="3586" max="3593" width="9.5" customWidth="1"/>
    <col min="3841" max="3841" width="4.625" customWidth="1"/>
    <col min="3842" max="3849" width="9.5" customWidth="1"/>
    <col min="4097" max="4097" width="4.625" customWidth="1"/>
    <col min="4098" max="4105" width="9.5" customWidth="1"/>
    <col min="4353" max="4353" width="4.625" customWidth="1"/>
    <col min="4354" max="4361" width="9.5" customWidth="1"/>
    <col min="4609" max="4609" width="4.625" customWidth="1"/>
    <col min="4610" max="4617" width="9.5" customWidth="1"/>
    <col min="4865" max="4865" width="4.625" customWidth="1"/>
    <col min="4866" max="4873" width="9.5" customWidth="1"/>
    <col min="5121" max="5121" width="4.625" customWidth="1"/>
    <col min="5122" max="5129" width="9.5" customWidth="1"/>
    <col min="5377" max="5377" width="4.625" customWidth="1"/>
    <col min="5378" max="5385" width="9.5" customWidth="1"/>
    <col min="5633" max="5633" width="4.625" customWidth="1"/>
    <col min="5634" max="5641" width="9.5" customWidth="1"/>
    <col min="5889" max="5889" width="4.625" customWidth="1"/>
    <col min="5890" max="5897" width="9.5" customWidth="1"/>
    <col min="6145" max="6145" width="4.625" customWidth="1"/>
    <col min="6146" max="6153" width="9.5" customWidth="1"/>
    <col min="6401" max="6401" width="4.625" customWidth="1"/>
    <col min="6402" max="6409" width="9.5" customWidth="1"/>
    <col min="6657" max="6657" width="4.625" customWidth="1"/>
    <col min="6658" max="6665" width="9.5" customWidth="1"/>
    <col min="6913" max="6913" width="4.625" customWidth="1"/>
    <col min="6914" max="6921" width="9.5" customWidth="1"/>
    <col min="7169" max="7169" width="4.625" customWidth="1"/>
    <col min="7170" max="7177" width="9.5" customWidth="1"/>
    <col min="7425" max="7425" width="4.625" customWidth="1"/>
    <col min="7426" max="7433" width="9.5" customWidth="1"/>
    <col min="7681" max="7681" width="4.625" customWidth="1"/>
    <col min="7682" max="7689" width="9.5" customWidth="1"/>
    <col min="7937" max="7937" width="4.625" customWidth="1"/>
    <col min="7938" max="7945" width="9.5" customWidth="1"/>
    <col min="8193" max="8193" width="4.625" customWidth="1"/>
    <col min="8194" max="8201" width="9.5" customWidth="1"/>
    <col min="8449" max="8449" width="4.625" customWidth="1"/>
    <col min="8450" max="8457" width="9.5" customWidth="1"/>
    <col min="8705" max="8705" width="4.625" customWidth="1"/>
    <col min="8706" max="8713" width="9.5" customWidth="1"/>
    <col min="8961" max="8961" width="4.625" customWidth="1"/>
    <col min="8962" max="8969" width="9.5" customWidth="1"/>
    <col min="9217" max="9217" width="4.625" customWidth="1"/>
    <col min="9218" max="9225" width="9.5" customWidth="1"/>
    <col min="9473" max="9473" width="4.625" customWidth="1"/>
    <col min="9474" max="9481" width="9.5" customWidth="1"/>
    <col min="9729" max="9729" width="4.625" customWidth="1"/>
    <col min="9730" max="9737" width="9.5" customWidth="1"/>
    <col min="9985" max="9985" width="4.625" customWidth="1"/>
    <col min="9986" max="9993" width="9.5" customWidth="1"/>
    <col min="10241" max="10241" width="4.625" customWidth="1"/>
    <col min="10242" max="10249" width="9.5" customWidth="1"/>
    <col min="10497" max="10497" width="4.625" customWidth="1"/>
    <col min="10498" max="10505" width="9.5" customWidth="1"/>
    <col min="10753" max="10753" width="4.625" customWidth="1"/>
    <col min="10754" max="10761" width="9.5" customWidth="1"/>
    <col min="11009" max="11009" width="4.625" customWidth="1"/>
    <col min="11010" max="11017" width="9.5" customWidth="1"/>
    <col min="11265" max="11265" width="4.625" customWidth="1"/>
    <col min="11266" max="11273" width="9.5" customWidth="1"/>
    <col min="11521" max="11521" width="4.625" customWidth="1"/>
    <col min="11522" max="11529" width="9.5" customWidth="1"/>
    <col min="11777" max="11777" width="4.625" customWidth="1"/>
    <col min="11778" max="11785" width="9.5" customWidth="1"/>
    <col min="12033" max="12033" width="4.625" customWidth="1"/>
    <col min="12034" max="12041" width="9.5" customWidth="1"/>
    <col min="12289" max="12289" width="4.625" customWidth="1"/>
    <col min="12290" max="12297" width="9.5" customWidth="1"/>
    <col min="12545" max="12545" width="4.625" customWidth="1"/>
    <col min="12546" max="12553" width="9.5" customWidth="1"/>
    <col min="12801" max="12801" width="4.625" customWidth="1"/>
    <col min="12802" max="12809" width="9.5" customWidth="1"/>
    <col min="13057" max="13057" width="4.625" customWidth="1"/>
    <col min="13058" max="13065" width="9.5" customWidth="1"/>
    <col min="13313" max="13313" width="4.625" customWidth="1"/>
    <col min="13314" max="13321" width="9.5" customWidth="1"/>
    <col min="13569" max="13569" width="4.625" customWidth="1"/>
    <col min="13570" max="13577" width="9.5" customWidth="1"/>
    <col min="13825" max="13825" width="4.625" customWidth="1"/>
    <col min="13826" max="13833" width="9.5" customWidth="1"/>
    <col min="14081" max="14081" width="4.625" customWidth="1"/>
    <col min="14082" max="14089" width="9.5" customWidth="1"/>
    <col min="14337" max="14337" width="4.625" customWidth="1"/>
    <col min="14338" max="14345" width="9.5" customWidth="1"/>
    <col min="14593" max="14593" width="4.625" customWidth="1"/>
    <col min="14594" max="14601" width="9.5" customWidth="1"/>
    <col min="14849" max="14849" width="4.625" customWidth="1"/>
    <col min="14850" max="14857" width="9.5" customWidth="1"/>
    <col min="15105" max="15105" width="4.625" customWidth="1"/>
    <col min="15106" max="15113" width="9.5" customWidth="1"/>
    <col min="15361" max="15361" width="4.625" customWidth="1"/>
    <col min="15362" max="15369" width="9.5" customWidth="1"/>
    <col min="15617" max="15617" width="4.625" customWidth="1"/>
    <col min="15618" max="15625" width="9.5" customWidth="1"/>
    <col min="15873" max="15873" width="4.625" customWidth="1"/>
    <col min="15874" max="15881" width="9.5" customWidth="1"/>
    <col min="16129" max="16129" width="4.625" customWidth="1"/>
    <col min="16130" max="16137" width="9.5" customWidth="1"/>
  </cols>
  <sheetData>
    <row r="1" spans="1:9" ht="27.75" customHeight="1" thickBot="1" x14ac:dyDescent="0.45">
      <c r="A1" s="1" t="s">
        <v>0</v>
      </c>
      <c r="B1" s="2"/>
      <c r="C1" s="3"/>
      <c r="D1" s="3"/>
      <c r="E1" s="3"/>
      <c r="F1" s="3"/>
      <c r="G1" s="4"/>
      <c r="H1" s="4"/>
      <c r="I1" s="4"/>
    </row>
    <row r="2" spans="1:9" ht="77.25" customHeight="1" x14ac:dyDescent="0.4">
      <c r="A2" s="5" t="s">
        <v>1</v>
      </c>
      <c r="B2" s="6"/>
      <c r="C2" s="6"/>
      <c r="D2" s="6"/>
      <c r="E2" s="6"/>
      <c r="F2" s="6"/>
      <c r="G2" s="6"/>
      <c r="H2" s="6"/>
      <c r="I2" s="6"/>
    </row>
    <row r="3" spans="1:9" ht="15.75" customHeight="1" thickBot="1" x14ac:dyDescent="0.45">
      <c r="A3" s="7"/>
      <c r="B3" s="7"/>
      <c r="C3" s="7"/>
      <c r="D3" s="7"/>
      <c r="E3" s="7"/>
      <c r="F3" s="3"/>
      <c r="G3" s="3"/>
      <c r="H3" s="3"/>
      <c r="I3" s="3"/>
    </row>
    <row r="4" spans="1:9" ht="17.25" customHeight="1" x14ac:dyDescent="0.4">
      <c r="A4" s="8"/>
      <c r="B4" s="8"/>
      <c r="C4" s="8"/>
      <c r="D4" s="9"/>
      <c r="E4" s="10" t="s">
        <v>2</v>
      </c>
      <c r="F4" s="11"/>
      <c r="G4" s="12"/>
      <c r="H4" s="13"/>
      <c r="I4" s="14"/>
    </row>
    <row r="5" spans="1:9" ht="17.25" customHeight="1" thickBot="1" x14ac:dyDescent="0.45">
      <c r="A5" s="8"/>
      <c r="B5" s="8"/>
      <c r="C5" s="8"/>
      <c r="D5" s="9"/>
      <c r="E5" s="15"/>
      <c r="F5" s="16"/>
      <c r="G5" s="17"/>
      <c r="H5" s="18"/>
      <c r="I5" s="14"/>
    </row>
    <row r="6" spans="1:9" ht="10.5" customHeight="1" x14ac:dyDescent="0.4">
      <c r="A6" s="3"/>
      <c r="B6" s="3"/>
      <c r="C6" s="3"/>
      <c r="D6" s="3"/>
      <c r="E6" s="3"/>
      <c r="F6" s="3"/>
      <c r="G6" s="3"/>
      <c r="H6" s="3"/>
      <c r="I6" s="3"/>
    </row>
    <row r="7" spans="1:9" ht="15.75" customHeight="1" x14ac:dyDescent="0.4">
      <c r="A7" s="19" t="s">
        <v>3</v>
      </c>
      <c r="B7" s="19"/>
      <c r="C7" s="19"/>
      <c r="D7" s="19"/>
      <c r="E7" s="19"/>
      <c r="F7" s="19"/>
      <c r="G7" s="19"/>
      <c r="H7" s="19"/>
      <c r="I7" s="19"/>
    </row>
    <row r="8" spans="1:9" s="19" customFormat="1" ht="30" customHeight="1" x14ac:dyDescent="0.4">
      <c r="A8" s="20"/>
      <c r="B8" s="21" t="s">
        <v>4</v>
      </c>
      <c r="C8" s="21"/>
      <c r="D8" s="21" t="s">
        <v>5</v>
      </c>
      <c r="E8" s="21"/>
      <c r="F8" s="21" t="s">
        <v>6</v>
      </c>
      <c r="G8" s="22"/>
      <c r="H8" s="23" t="s">
        <v>7</v>
      </c>
      <c r="I8" s="21"/>
    </row>
    <row r="9" spans="1:9" s="19" customFormat="1" ht="16.5" customHeight="1" x14ac:dyDescent="0.4">
      <c r="A9" s="24" t="s">
        <v>8</v>
      </c>
      <c r="B9" s="21" t="s">
        <v>9</v>
      </c>
      <c r="C9" s="21"/>
      <c r="D9" s="25">
        <v>42887</v>
      </c>
      <c r="E9" s="26"/>
      <c r="F9" s="21" t="s">
        <v>10</v>
      </c>
      <c r="G9" s="22"/>
      <c r="H9" s="27" t="s">
        <v>11</v>
      </c>
      <c r="I9" s="27"/>
    </row>
    <row r="10" spans="1:9" s="19" customFormat="1" ht="17.25" customHeight="1" x14ac:dyDescent="0.4">
      <c r="A10" s="20">
        <v>1</v>
      </c>
      <c r="B10" s="28"/>
      <c r="C10" s="28"/>
      <c r="D10" s="29"/>
      <c r="E10" s="30"/>
      <c r="F10" s="28"/>
      <c r="G10" s="31"/>
      <c r="H10" s="32"/>
      <c r="I10" s="32"/>
    </row>
    <row r="11" spans="1:9" s="19" customFormat="1" ht="17.25" customHeight="1" x14ac:dyDescent="0.4">
      <c r="A11" s="20">
        <v>2</v>
      </c>
      <c r="B11" s="28"/>
      <c r="C11" s="28"/>
      <c r="D11" s="29"/>
      <c r="E11" s="30"/>
      <c r="F11" s="28"/>
      <c r="G11" s="31"/>
      <c r="H11" s="32"/>
      <c r="I11" s="32"/>
    </row>
    <row r="12" spans="1:9" s="19" customFormat="1" ht="17.25" customHeight="1" x14ac:dyDescent="0.4">
      <c r="A12" s="20">
        <v>3</v>
      </c>
      <c r="B12" s="31"/>
      <c r="C12" s="33"/>
      <c r="D12" s="29"/>
      <c r="E12" s="30"/>
      <c r="F12" s="31"/>
      <c r="G12" s="34"/>
      <c r="H12" s="32"/>
      <c r="I12" s="32"/>
    </row>
    <row r="13" spans="1:9" s="19" customFormat="1" ht="17.25" customHeight="1" x14ac:dyDescent="0.4">
      <c r="A13" s="20">
        <v>4</v>
      </c>
      <c r="B13" s="31"/>
      <c r="C13" s="33"/>
      <c r="D13" s="29"/>
      <c r="E13" s="30"/>
      <c r="F13" s="31"/>
      <c r="G13" s="34"/>
      <c r="H13" s="32"/>
      <c r="I13" s="32"/>
    </row>
    <row r="14" spans="1:9" s="19" customFormat="1" ht="17.25" customHeight="1" x14ac:dyDescent="0.4">
      <c r="A14" s="20">
        <v>5</v>
      </c>
      <c r="B14" s="31"/>
      <c r="C14" s="33"/>
      <c r="D14" s="29"/>
      <c r="E14" s="30"/>
      <c r="F14" s="31"/>
      <c r="G14" s="34"/>
      <c r="H14" s="32"/>
      <c r="I14" s="32"/>
    </row>
    <row r="15" spans="1:9" s="19" customFormat="1" ht="17.25" customHeight="1" x14ac:dyDescent="0.4">
      <c r="A15" s="20">
        <v>6</v>
      </c>
      <c r="B15" s="31"/>
      <c r="C15" s="33"/>
      <c r="D15" s="29"/>
      <c r="E15" s="30"/>
      <c r="F15" s="31"/>
      <c r="G15" s="34"/>
      <c r="H15" s="32"/>
      <c r="I15" s="32"/>
    </row>
    <row r="16" spans="1:9" s="19" customFormat="1" ht="17.25" customHeight="1" x14ac:dyDescent="0.4">
      <c r="A16" s="20">
        <v>7</v>
      </c>
      <c r="B16" s="28"/>
      <c r="C16" s="28"/>
      <c r="D16" s="29"/>
      <c r="E16" s="30"/>
      <c r="F16" s="28"/>
      <c r="G16" s="31"/>
      <c r="H16" s="32"/>
      <c r="I16" s="32"/>
    </row>
    <row r="17" spans="1:9" s="19" customFormat="1" ht="17.25" customHeight="1" x14ac:dyDescent="0.4">
      <c r="A17" s="20">
        <v>8</v>
      </c>
      <c r="B17" s="28"/>
      <c r="C17" s="28"/>
      <c r="D17" s="29"/>
      <c r="E17" s="30"/>
      <c r="F17" s="28"/>
      <c r="G17" s="31"/>
      <c r="H17" s="32"/>
      <c r="I17" s="32"/>
    </row>
    <row r="18" spans="1:9" s="19" customFormat="1" ht="17.25" customHeight="1" x14ac:dyDescent="0.4">
      <c r="A18" s="20">
        <v>9</v>
      </c>
      <c r="B18" s="28"/>
      <c r="C18" s="28"/>
      <c r="D18" s="29"/>
      <c r="E18" s="30"/>
      <c r="F18" s="28"/>
      <c r="G18" s="31"/>
      <c r="H18" s="32"/>
      <c r="I18" s="32"/>
    </row>
    <row r="19" spans="1:9" s="19" customFormat="1" ht="17.25" customHeight="1" x14ac:dyDescent="0.4">
      <c r="A19" s="20">
        <v>10</v>
      </c>
      <c r="B19" s="28"/>
      <c r="C19" s="28"/>
      <c r="D19" s="29"/>
      <c r="E19" s="30"/>
      <c r="F19" s="28"/>
      <c r="G19" s="31"/>
      <c r="H19" s="32"/>
      <c r="I19" s="32"/>
    </row>
    <row r="20" spans="1:9" s="19" customFormat="1" ht="17.25" customHeight="1" x14ac:dyDescent="0.4">
      <c r="A20" s="20">
        <v>11</v>
      </c>
      <c r="B20" s="31"/>
      <c r="C20" s="33"/>
      <c r="D20" s="29"/>
      <c r="E20" s="30"/>
      <c r="F20" s="28"/>
      <c r="G20" s="31"/>
      <c r="H20" s="32"/>
      <c r="I20" s="32"/>
    </row>
    <row r="21" spans="1:9" s="19" customFormat="1" ht="17.25" customHeight="1" x14ac:dyDescent="0.4">
      <c r="A21" s="20">
        <v>12</v>
      </c>
      <c r="B21" s="28"/>
      <c r="C21" s="28"/>
      <c r="D21" s="29"/>
      <c r="E21" s="30"/>
      <c r="F21" s="28"/>
      <c r="G21" s="31"/>
      <c r="H21" s="32"/>
      <c r="I21" s="32"/>
    </row>
    <row r="22" spans="1:9" s="19" customFormat="1" ht="17.25" customHeight="1" x14ac:dyDescent="0.4">
      <c r="A22" s="20">
        <v>13</v>
      </c>
      <c r="B22" s="31"/>
      <c r="C22" s="33"/>
      <c r="D22" s="29"/>
      <c r="E22" s="30"/>
      <c r="F22" s="31"/>
      <c r="G22" s="34"/>
      <c r="H22" s="32"/>
      <c r="I22" s="32"/>
    </row>
    <row r="23" spans="1:9" s="19" customFormat="1" ht="17.25" customHeight="1" x14ac:dyDescent="0.4">
      <c r="A23" s="20">
        <v>14</v>
      </c>
      <c r="B23" s="28"/>
      <c r="C23" s="28"/>
      <c r="D23" s="29"/>
      <c r="E23" s="30"/>
      <c r="F23" s="28"/>
      <c r="G23" s="31"/>
      <c r="H23" s="32"/>
      <c r="I23" s="32"/>
    </row>
    <row r="24" spans="1:9" s="19" customFormat="1" ht="17.25" customHeight="1" x14ac:dyDescent="0.4">
      <c r="A24" s="20">
        <v>15</v>
      </c>
      <c r="B24" s="28"/>
      <c r="C24" s="28"/>
      <c r="D24" s="29"/>
      <c r="E24" s="30"/>
      <c r="F24" s="28"/>
      <c r="G24" s="31"/>
      <c r="H24" s="32"/>
      <c r="I24" s="32"/>
    </row>
    <row r="25" spans="1:9" s="19" customFormat="1" ht="17.25" customHeight="1" x14ac:dyDescent="0.4">
      <c r="A25" s="20">
        <v>16</v>
      </c>
      <c r="B25" s="28"/>
      <c r="C25" s="28"/>
      <c r="D25" s="29"/>
      <c r="E25" s="30"/>
      <c r="F25" s="28"/>
      <c r="G25" s="31"/>
      <c r="H25" s="32"/>
      <c r="I25" s="32"/>
    </row>
    <row r="26" spans="1:9" s="19" customFormat="1" ht="17.25" customHeight="1" x14ac:dyDescent="0.4">
      <c r="A26" s="20">
        <v>17</v>
      </c>
      <c r="B26" s="28"/>
      <c r="C26" s="28"/>
      <c r="D26" s="29"/>
      <c r="E26" s="30"/>
      <c r="F26" s="28"/>
      <c r="G26" s="31"/>
      <c r="H26" s="32"/>
      <c r="I26" s="32"/>
    </row>
    <row r="27" spans="1:9" s="19" customFormat="1" ht="17.25" customHeight="1" x14ac:dyDescent="0.4">
      <c r="A27" s="20">
        <v>18</v>
      </c>
      <c r="B27" s="28"/>
      <c r="C27" s="28"/>
      <c r="D27" s="29"/>
      <c r="E27" s="30"/>
      <c r="F27" s="28"/>
      <c r="G27" s="31"/>
      <c r="H27" s="32"/>
      <c r="I27" s="32"/>
    </row>
    <row r="28" spans="1:9" s="19" customFormat="1" ht="17.25" customHeight="1" x14ac:dyDescent="0.4">
      <c r="A28" s="20">
        <v>19</v>
      </c>
      <c r="B28" s="28"/>
      <c r="C28" s="28"/>
      <c r="D28" s="29"/>
      <c r="E28" s="30"/>
      <c r="F28" s="28"/>
      <c r="G28" s="31"/>
      <c r="H28" s="32"/>
      <c r="I28" s="32"/>
    </row>
    <row r="29" spans="1:9" s="19" customFormat="1" ht="17.25" customHeight="1" x14ac:dyDescent="0.4">
      <c r="A29" s="20">
        <v>20</v>
      </c>
      <c r="B29" s="28"/>
      <c r="C29" s="28"/>
      <c r="D29" s="29"/>
      <c r="E29" s="30"/>
      <c r="F29" s="28"/>
      <c r="G29" s="31"/>
      <c r="H29" s="32"/>
      <c r="I29" s="32"/>
    </row>
    <row r="30" spans="1:9" s="19" customFormat="1" ht="17.25" customHeight="1" x14ac:dyDescent="0.4">
      <c r="A30" s="20">
        <v>21</v>
      </c>
      <c r="B30" s="28"/>
      <c r="C30" s="28"/>
      <c r="D30" s="29"/>
      <c r="E30" s="30"/>
      <c r="F30" s="28"/>
      <c r="G30" s="31"/>
      <c r="H30" s="32"/>
      <c r="I30" s="32"/>
    </row>
    <row r="31" spans="1:9" s="19" customFormat="1" ht="17.25" customHeight="1" x14ac:dyDescent="0.4">
      <c r="A31" s="20">
        <v>22</v>
      </c>
      <c r="B31" s="28"/>
      <c r="C31" s="28"/>
      <c r="D31" s="29"/>
      <c r="E31" s="30"/>
      <c r="F31" s="28"/>
      <c r="G31" s="31"/>
      <c r="H31" s="32"/>
      <c r="I31" s="32"/>
    </row>
    <row r="32" spans="1:9" s="19" customFormat="1" ht="17.25" customHeight="1" x14ac:dyDescent="0.4">
      <c r="A32" s="20">
        <v>23</v>
      </c>
      <c r="B32" s="28"/>
      <c r="C32" s="28"/>
      <c r="D32" s="29"/>
      <c r="E32" s="30"/>
      <c r="F32" s="28"/>
      <c r="G32" s="31"/>
      <c r="H32" s="32"/>
      <c r="I32" s="32"/>
    </row>
    <row r="33" spans="1:9" s="19" customFormat="1" ht="17.25" customHeight="1" x14ac:dyDescent="0.4">
      <c r="A33" s="20">
        <v>24</v>
      </c>
      <c r="B33" s="28"/>
      <c r="C33" s="28"/>
      <c r="D33" s="29"/>
      <c r="E33" s="30"/>
      <c r="F33" s="28"/>
      <c r="G33" s="31"/>
      <c r="H33" s="32"/>
      <c r="I33" s="32"/>
    </row>
    <row r="34" spans="1:9" s="19" customFormat="1" ht="17.25" customHeight="1" x14ac:dyDescent="0.4">
      <c r="A34" s="20">
        <v>25</v>
      </c>
      <c r="B34" s="28"/>
      <c r="C34" s="28"/>
      <c r="D34" s="29"/>
      <c r="E34" s="30"/>
      <c r="F34" s="28"/>
      <c r="G34" s="31"/>
      <c r="H34" s="32"/>
      <c r="I34" s="32"/>
    </row>
    <row r="35" spans="1:9" s="19" customFormat="1" ht="17.25" customHeight="1" x14ac:dyDescent="0.4">
      <c r="A35" s="20">
        <v>26</v>
      </c>
      <c r="B35" s="28"/>
      <c r="C35" s="28"/>
      <c r="D35" s="29"/>
      <c r="E35" s="30"/>
      <c r="F35" s="28"/>
      <c r="G35" s="31"/>
      <c r="H35" s="32"/>
      <c r="I35" s="32"/>
    </row>
    <row r="36" spans="1:9" s="19" customFormat="1" ht="17.25" customHeight="1" x14ac:dyDescent="0.4">
      <c r="A36" s="20">
        <v>27</v>
      </c>
      <c r="B36" s="28"/>
      <c r="C36" s="28"/>
      <c r="D36" s="29"/>
      <c r="E36" s="30"/>
      <c r="F36" s="28"/>
      <c r="G36" s="31"/>
      <c r="H36" s="32"/>
      <c r="I36" s="32"/>
    </row>
    <row r="37" spans="1:9" s="19" customFormat="1" ht="17.25" customHeight="1" x14ac:dyDescent="0.4">
      <c r="A37" s="20">
        <v>28</v>
      </c>
      <c r="B37" s="28"/>
      <c r="C37" s="28"/>
      <c r="D37" s="29"/>
      <c r="E37" s="30"/>
      <c r="F37" s="28"/>
      <c r="G37" s="31"/>
      <c r="H37" s="32"/>
      <c r="I37" s="32"/>
    </row>
    <row r="38" spans="1:9" s="19" customFormat="1" ht="17.25" customHeight="1" x14ac:dyDescent="0.4">
      <c r="A38" s="20">
        <v>29</v>
      </c>
      <c r="B38" s="28"/>
      <c r="C38" s="28"/>
      <c r="D38" s="29"/>
      <c r="E38" s="30"/>
      <c r="F38" s="28"/>
      <c r="G38" s="31"/>
      <c r="H38" s="32"/>
      <c r="I38" s="32"/>
    </row>
    <row r="39" spans="1:9" s="19" customFormat="1" ht="17.25" customHeight="1" x14ac:dyDescent="0.4">
      <c r="A39" s="20">
        <v>30</v>
      </c>
      <c r="B39" s="28"/>
      <c r="C39" s="28"/>
      <c r="D39" s="35"/>
      <c r="E39" s="33"/>
      <c r="F39" s="28"/>
      <c r="G39" s="28"/>
      <c r="H39" s="32"/>
      <c r="I39" s="32"/>
    </row>
    <row r="40" spans="1:9" ht="22.5" customHeight="1" x14ac:dyDescent="0.4">
      <c r="A40" s="36" t="s">
        <v>12</v>
      </c>
      <c r="B40" s="37"/>
      <c r="C40" s="37"/>
      <c r="D40" s="37"/>
      <c r="E40" s="37"/>
      <c r="F40" s="37"/>
      <c r="G40" s="37"/>
      <c r="H40" s="37"/>
      <c r="I40" s="37"/>
    </row>
    <row r="41" spans="1:9" ht="22.5" customHeight="1" x14ac:dyDescent="0.4">
      <c r="A41" s="37"/>
      <c r="B41" s="37"/>
      <c r="C41" s="37"/>
      <c r="D41" s="37"/>
      <c r="E41" s="37"/>
      <c r="F41" s="37"/>
      <c r="G41" s="37"/>
      <c r="H41" s="37"/>
      <c r="I41" s="37"/>
    </row>
    <row r="43" spans="1:9" hidden="1" x14ac:dyDescent="0.4">
      <c r="A43" s="3"/>
      <c r="B43" s="3"/>
      <c r="C43" s="3"/>
      <c r="D43" s="3"/>
      <c r="E43" s="3"/>
      <c r="F43" s="3"/>
      <c r="G43" s="3"/>
      <c r="H43" s="3"/>
      <c r="I43" s="3"/>
    </row>
    <row r="44" spans="1:9" hidden="1" x14ac:dyDescent="0.4">
      <c r="B44" s="3"/>
      <c r="C44" s="3"/>
      <c r="D44" s="3"/>
      <c r="E44" s="3"/>
      <c r="F44" s="3"/>
      <c r="G44" s="3"/>
      <c r="H44" s="3"/>
      <c r="I44" s="3"/>
    </row>
    <row r="45" spans="1:9" hidden="1" x14ac:dyDescent="0.4">
      <c r="A45" s="3"/>
      <c r="B45" s="3"/>
      <c r="C45" s="38"/>
      <c r="D45" s="3"/>
      <c r="E45" s="3"/>
      <c r="F45" s="3"/>
      <c r="G45" s="3"/>
      <c r="H45" s="3"/>
      <c r="I45" s="3"/>
    </row>
    <row r="46" spans="1:9" hidden="1" x14ac:dyDescent="0.4">
      <c r="A46" s="3"/>
      <c r="B46" s="3"/>
      <c r="C46" s="39" t="s">
        <v>11</v>
      </c>
      <c r="D46" s="3"/>
      <c r="E46" s="3"/>
      <c r="F46" s="3"/>
      <c r="G46" s="3"/>
      <c r="H46" s="3"/>
      <c r="I46" s="3"/>
    </row>
    <row r="47" spans="1:9" hidden="1" x14ac:dyDescent="0.4">
      <c r="A47" s="3"/>
      <c r="B47" s="3"/>
      <c r="C47" s="39" t="s">
        <v>13</v>
      </c>
      <c r="D47" s="3"/>
      <c r="E47" s="3"/>
      <c r="F47" s="3"/>
      <c r="G47" s="3"/>
      <c r="H47" s="3"/>
      <c r="I47" s="3"/>
    </row>
    <row r="48" spans="1:9" x14ac:dyDescent="0.4">
      <c r="A48" s="3"/>
      <c r="B48" s="3"/>
      <c r="C48" s="3"/>
      <c r="D48" s="3"/>
      <c r="E48" s="3"/>
      <c r="F48" s="3"/>
      <c r="G48" s="3"/>
      <c r="H48" s="3"/>
      <c r="I48" s="3"/>
    </row>
  </sheetData>
  <sheetProtection algorithmName="SHA-512" hashValue="/Uk1VGvuWEFQFv6ocBbtq1lzBZhGNXJ5YUVj1G7oivTG8SzrPW+/n0uPpdaFOFZalF2S8oP4E/btS5e9lOqq2w==" saltValue="Qf0oW29H0JplR4J1d6a7EQ==" spinCount="100000" sheet="1" objects="1" scenarios="1"/>
  <mergeCells count="138">
    <mergeCell ref="A40:I41"/>
    <mergeCell ref="B38:C38"/>
    <mergeCell ref="D38:E38"/>
    <mergeCell ref="F38:G38"/>
    <mergeCell ref="H38:I38"/>
    <mergeCell ref="B39:C39"/>
    <mergeCell ref="D39:E39"/>
    <mergeCell ref="F39:G39"/>
    <mergeCell ref="H39:I39"/>
    <mergeCell ref="B36:C36"/>
    <mergeCell ref="D36:E36"/>
    <mergeCell ref="F36:G36"/>
    <mergeCell ref="H36:I36"/>
    <mergeCell ref="B37:C37"/>
    <mergeCell ref="D37:E37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B32:C32"/>
    <mergeCell ref="D32:E32"/>
    <mergeCell ref="F32:G32"/>
    <mergeCell ref="H32:I32"/>
    <mergeCell ref="B33:C33"/>
    <mergeCell ref="D33:E33"/>
    <mergeCell ref="F33:G33"/>
    <mergeCell ref="H33:I33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0:C20"/>
    <mergeCell ref="D20:E20"/>
    <mergeCell ref="F20:G20"/>
    <mergeCell ref="H20:I20"/>
    <mergeCell ref="B21:C21"/>
    <mergeCell ref="D21:E21"/>
    <mergeCell ref="F21:G21"/>
    <mergeCell ref="H21:I21"/>
    <mergeCell ref="B18:C18"/>
    <mergeCell ref="D18:E18"/>
    <mergeCell ref="F18:G18"/>
    <mergeCell ref="H18:I18"/>
    <mergeCell ref="B19:C19"/>
    <mergeCell ref="D19:E19"/>
    <mergeCell ref="F19:G19"/>
    <mergeCell ref="H19:I19"/>
    <mergeCell ref="B16:C16"/>
    <mergeCell ref="D16:E16"/>
    <mergeCell ref="F16:G16"/>
    <mergeCell ref="H16:I16"/>
    <mergeCell ref="B17:C17"/>
    <mergeCell ref="D17:E17"/>
    <mergeCell ref="F17:G17"/>
    <mergeCell ref="H17:I17"/>
    <mergeCell ref="B14:C14"/>
    <mergeCell ref="D14:E14"/>
    <mergeCell ref="F14:G14"/>
    <mergeCell ref="H14:I14"/>
    <mergeCell ref="B15:C15"/>
    <mergeCell ref="D15:E15"/>
    <mergeCell ref="F15:G15"/>
    <mergeCell ref="H15:I15"/>
    <mergeCell ref="B12:C12"/>
    <mergeCell ref="D12:E12"/>
    <mergeCell ref="F12:G12"/>
    <mergeCell ref="H12:I12"/>
    <mergeCell ref="B13:C13"/>
    <mergeCell ref="D13:E13"/>
    <mergeCell ref="F13:G13"/>
    <mergeCell ref="H13:I13"/>
    <mergeCell ref="B10:C10"/>
    <mergeCell ref="D10:E10"/>
    <mergeCell ref="F10:G10"/>
    <mergeCell ref="H10:I10"/>
    <mergeCell ref="B11:C11"/>
    <mergeCell ref="D11:E11"/>
    <mergeCell ref="F11:G11"/>
    <mergeCell ref="H11:I11"/>
    <mergeCell ref="B8:C8"/>
    <mergeCell ref="D8:E8"/>
    <mergeCell ref="F8:G8"/>
    <mergeCell ref="H8:I8"/>
    <mergeCell ref="B9:C9"/>
    <mergeCell ref="D9:E9"/>
    <mergeCell ref="F9:G9"/>
    <mergeCell ref="H9:I9"/>
    <mergeCell ref="A1:B1"/>
    <mergeCell ref="G1:I1"/>
    <mergeCell ref="A2:I2"/>
    <mergeCell ref="A3:C3"/>
    <mergeCell ref="D3:E3"/>
    <mergeCell ref="A4:C4"/>
    <mergeCell ref="E4:F5"/>
    <mergeCell ref="G4:H5"/>
    <mergeCell ref="A5:C5"/>
  </mergeCells>
  <phoneticPr fontId="3"/>
  <dataValidations count="2">
    <dataValidation type="date" operator="greaterThanOrEqual" allowBlank="1" showInputMessage="1" showErrorMessage="1" sqref="D9:E39 IZ9:JA39 SV9:SW39 ACR9:ACS39 AMN9:AMO39 AWJ9:AWK39 BGF9:BGG39 BQB9:BQC39 BZX9:BZY39 CJT9:CJU39 CTP9:CTQ39 DDL9:DDM39 DNH9:DNI39 DXD9:DXE39 EGZ9:EHA39 EQV9:EQW39 FAR9:FAS39 FKN9:FKO39 FUJ9:FUK39 GEF9:GEG39 GOB9:GOC39 GXX9:GXY39 HHT9:HHU39 HRP9:HRQ39 IBL9:IBM39 ILH9:ILI39 IVD9:IVE39 JEZ9:JFA39 JOV9:JOW39 JYR9:JYS39 KIN9:KIO39 KSJ9:KSK39 LCF9:LCG39 LMB9:LMC39 LVX9:LVY39 MFT9:MFU39 MPP9:MPQ39 MZL9:MZM39 NJH9:NJI39 NTD9:NTE39 OCZ9:ODA39 OMV9:OMW39 OWR9:OWS39 PGN9:PGO39 PQJ9:PQK39 QAF9:QAG39 QKB9:QKC39 QTX9:QTY39 RDT9:RDU39 RNP9:RNQ39 RXL9:RXM39 SHH9:SHI39 SRD9:SRE39 TAZ9:TBA39 TKV9:TKW39 TUR9:TUS39 UEN9:UEO39 UOJ9:UOK39 UYF9:UYG39 VIB9:VIC39 VRX9:VRY39 WBT9:WBU39 WLP9:WLQ39 WVL9:WVM39 D65545:E65575 IZ65545:JA65575 SV65545:SW65575 ACR65545:ACS65575 AMN65545:AMO65575 AWJ65545:AWK65575 BGF65545:BGG65575 BQB65545:BQC65575 BZX65545:BZY65575 CJT65545:CJU65575 CTP65545:CTQ65575 DDL65545:DDM65575 DNH65545:DNI65575 DXD65545:DXE65575 EGZ65545:EHA65575 EQV65545:EQW65575 FAR65545:FAS65575 FKN65545:FKO65575 FUJ65545:FUK65575 GEF65545:GEG65575 GOB65545:GOC65575 GXX65545:GXY65575 HHT65545:HHU65575 HRP65545:HRQ65575 IBL65545:IBM65575 ILH65545:ILI65575 IVD65545:IVE65575 JEZ65545:JFA65575 JOV65545:JOW65575 JYR65545:JYS65575 KIN65545:KIO65575 KSJ65545:KSK65575 LCF65545:LCG65575 LMB65545:LMC65575 LVX65545:LVY65575 MFT65545:MFU65575 MPP65545:MPQ65575 MZL65545:MZM65575 NJH65545:NJI65575 NTD65545:NTE65575 OCZ65545:ODA65575 OMV65545:OMW65575 OWR65545:OWS65575 PGN65545:PGO65575 PQJ65545:PQK65575 QAF65545:QAG65575 QKB65545:QKC65575 QTX65545:QTY65575 RDT65545:RDU65575 RNP65545:RNQ65575 RXL65545:RXM65575 SHH65545:SHI65575 SRD65545:SRE65575 TAZ65545:TBA65575 TKV65545:TKW65575 TUR65545:TUS65575 UEN65545:UEO65575 UOJ65545:UOK65575 UYF65545:UYG65575 VIB65545:VIC65575 VRX65545:VRY65575 WBT65545:WBU65575 WLP65545:WLQ65575 WVL65545:WVM65575 D131081:E131111 IZ131081:JA131111 SV131081:SW131111 ACR131081:ACS131111 AMN131081:AMO131111 AWJ131081:AWK131111 BGF131081:BGG131111 BQB131081:BQC131111 BZX131081:BZY131111 CJT131081:CJU131111 CTP131081:CTQ131111 DDL131081:DDM131111 DNH131081:DNI131111 DXD131081:DXE131111 EGZ131081:EHA131111 EQV131081:EQW131111 FAR131081:FAS131111 FKN131081:FKO131111 FUJ131081:FUK131111 GEF131081:GEG131111 GOB131081:GOC131111 GXX131081:GXY131111 HHT131081:HHU131111 HRP131081:HRQ131111 IBL131081:IBM131111 ILH131081:ILI131111 IVD131081:IVE131111 JEZ131081:JFA131111 JOV131081:JOW131111 JYR131081:JYS131111 KIN131081:KIO131111 KSJ131081:KSK131111 LCF131081:LCG131111 LMB131081:LMC131111 LVX131081:LVY131111 MFT131081:MFU131111 MPP131081:MPQ131111 MZL131081:MZM131111 NJH131081:NJI131111 NTD131081:NTE131111 OCZ131081:ODA131111 OMV131081:OMW131111 OWR131081:OWS131111 PGN131081:PGO131111 PQJ131081:PQK131111 QAF131081:QAG131111 QKB131081:QKC131111 QTX131081:QTY131111 RDT131081:RDU131111 RNP131081:RNQ131111 RXL131081:RXM131111 SHH131081:SHI131111 SRD131081:SRE131111 TAZ131081:TBA131111 TKV131081:TKW131111 TUR131081:TUS131111 UEN131081:UEO131111 UOJ131081:UOK131111 UYF131081:UYG131111 VIB131081:VIC131111 VRX131081:VRY131111 WBT131081:WBU131111 WLP131081:WLQ131111 WVL131081:WVM131111 D196617:E196647 IZ196617:JA196647 SV196617:SW196647 ACR196617:ACS196647 AMN196617:AMO196647 AWJ196617:AWK196647 BGF196617:BGG196647 BQB196617:BQC196647 BZX196617:BZY196647 CJT196617:CJU196647 CTP196617:CTQ196647 DDL196617:DDM196647 DNH196617:DNI196647 DXD196617:DXE196647 EGZ196617:EHA196647 EQV196617:EQW196647 FAR196617:FAS196647 FKN196617:FKO196647 FUJ196617:FUK196647 GEF196617:GEG196647 GOB196617:GOC196647 GXX196617:GXY196647 HHT196617:HHU196647 HRP196617:HRQ196647 IBL196617:IBM196647 ILH196617:ILI196647 IVD196617:IVE196647 JEZ196617:JFA196647 JOV196617:JOW196647 JYR196617:JYS196647 KIN196617:KIO196647 KSJ196617:KSK196647 LCF196617:LCG196647 LMB196617:LMC196647 LVX196617:LVY196647 MFT196617:MFU196647 MPP196617:MPQ196647 MZL196617:MZM196647 NJH196617:NJI196647 NTD196617:NTE196647 OCZ196617:ODA196647 OMV196617:OMW196647 OWR196617:OWS196647 PGN196617:PGO196647 PQJ196617:PQK196647 QAF196617:QAG196647 QKB196617:QKC196647 QTX196617:QTY196647 RDT196617:RDU196647 RNP196617:RNQ196647 RXL196617:RXM196647 SHH196617:SHI196647 SRD196617:SRE196647 TAZ196617:TBA196647 TKV196617:TKW196647 TUR196617:TUS196647 UEN196617:UEO196647 UOJ196617:UOK196647 UYF196617:UYG196647 VIB196617:VIC196647 VRX196617:VRY196647 WBT196617:WBU196647 WLP196617:WLQ196647 WVL196617:WVM196647 D262153:E262183 IZ262153:JA262183 SV262153:SW262183 ACR262153:ACS262183 AMN262153:AMO262183 AWJ262153:AWK262183 BGF262153:BGG262183 BQB262153:BQC262183 BZX262153:BZY262183 CJT262153:CJU262183 CTP262153:CTQ262183 DDL262153:DDM262183 DNH262153:DNI262183 DXD262153:DXE262183 EGZ262153:EHA262183 EQV262153:EQW262183 FAR262153:FAS262183 FKN262153:FKO262183 FUJ262153:FUK262183 GEF262153:GEG262183 GOB262153:GOC262183 GXX262153:GXY262183 HHT262153:HHU262183 HRP262153:HRQ262183 IBL262153:IBM262183 ILH262153:ILI262183 IVD262153:IVE262183 JEZ262153:JFA262183 JOV262153:JOW262183 JYR262153:JYS262183 KIN262153:KIO262183 KSJ262153:KSK262183 LCF262153:LCG262183 LMB262153:LMC262183 LVX262153:LVY262183 MFT262153:MFU262183 MPP262153:MPQ262183 MZL262153:MZM262183 NJH262153:NJI262183 NTD262153:NTE262183 OCZ262153:ODA262183 OMV262153:OMW262183 OWR262153:OWS262183 PGN262153:PGO262183 PQJ262153:PQK262183 QAF262153:QAG262183 QKB262153:QKC262183 QTX262153:QTY262183 RDT262153:RDU262183 RNP262153:RNQ262183 RXL262153:RXM262183 SHH262153:SHI262183 SRD262153:SRE262183 TAZ262153:TBA262183 TKV262153:TKW262183 TUR262153:TUS262183 UEN262153:UEO262183 UOJ262153:UOK262183 UYF262153:UYG262183 VIB262153:VIC262183 VRX262153:VRY262183 WBT262153:WBU262183 WLP262153:WLQ262183 WVL262153:WVM262183 D327689:E327719 IZ327689:JA327719 SV327689:SW327719 ACR327689:ACS327719 AMN327689:AMO327719 AWJ327689:AWK327719 BGF327689:BGG327719 BQB327689:BQC327719 BZX327689:BZY327719 CJT327689:CJU327719 CTP327689:CTQ327719 DDL327689:DDM327719 DNH327689:DNI327719 DXD327689:DXE327719 EGZ327689:EHA327719 EQV327689:EQW327719 FAR327689:FAS327719 FKN327689:FKO327719 FUJ327689:FUK327719 GEF327689:GEG327719 GOB327689:GOC327719 GXX327689:GXY327719 HHT327689:HHU327719 HRP327689:HRQ327719 IBL327689:IBM327719 ILH327689:ILI327719 IVD327689:IVE327719 JEZ327689:JFA327719 JOV327689:JOW327719 JYR327689:JYS327719 KIN327689:KIO327719 KSJ327689:KSK327719 LCF327689:LCG327719 LMB327689:LMC327719 LVX327689:LVY327719 MFT327689:MFU327719 MPP327689:MPQ327719 MZL327689:MZM327719 NJH327689:NJI327719 NTD327689:NTE327719 OCZ327689:ODA327719 OMV327689:OMW327719 OWR327689:OWS327719 PGN327689:PGO327719 PQJ327689:PQK327719 QAF327689:QAG327719 QKB327689:QKC327719 QTX327689:QTY327719 RDT327689:RDU327719 RNP327689:RNQ327719 RXL327689:RXM327719 SHH327689:SHI327719 SRD327689:SRE327719 TAZ327689:TBA327719 TKV327689:TKW327719 TUR327689:TUS327719 UEN327689:UEO327719 UOJ327689:UOK327719 UYF327689:UYG327719 VIB327689:VIC327719 VRX327689:VRY327719 WBT327689:WBU327719 WLP327689:WLQ327719 WVL327689:WVM327719 D393225:E393255 IZ393225:JA393255 SV393225:SW393255 ACR393225:ACS393255 AMN393225:AMO393255 AWJ393225:AWK393255 BGF393225:BGG393255 BQB393225:BQC393255 BZX393225:BZY393255 CJT393225:CJU393255 CTP393225:CTQ393255 DDL393225:DDM393255 DNH393225:DNI393255 DXD393225:DXE393255 EGZ393225:EHA393255 EQV393225:EQW393255 FAR393225:FAS393255 FKN393225:FKO393255 FUJ393225:FUK393255 GEF393225:GEG393255 GOB393225:GOC393255 GXX393225:GXY393255 HHT393225:HHU393255 HRP393225:HRQ393255 IBL393225:IBM393255 ILH393225:ILI393255 IVD393225:IVE393255 JEZ393225:JFA393255 JOV393225:JOW393255 JYR393225:JYS393255 KIN393225:KIO393255 KSJ393225:KSK393255 LCF393225:LCG393255 LMB393225:LMC393255 LVX393225:LVY393255 MFT393225:MFU393255 MPP393225:MPQ393255 MZL393225:MZM393255 NJH393225:NJI393255 NTD393225:NTE393255 OCZ393225:ODA393255 OMV393225:OMW393255 OWR393225:OWS393255 PGN393225:PGO393255 PQJ393225:PQK393255 QAF393225:QAG393255 QKB393225:QKC393255 QTX393225:QTY393255 RDT393225:RDU393255 RNP393225:RNQ393255 RXL393225:RXM393255 SHH393225:SHI393255 SRD393225:SRE393255 TAZ393225:TBA393255 TKV393225:TKW393255 TUR393225:TUS393255 UEN393225:UEO393255 UOJ393225:UOK393255 UYF393225:UYG393255 VIB393225:VIC393255 VRX393225:VRY393255 WBT393225:WBU393255 WLP393225:WLQ393255 WVL393225:WVM393255 D458761:E458791 IZ458761:JA458791 SV458761:SW458791 ACR458761:ACS458791 AMN458761:AMO458791 AWJ458761:AWK458791 BGF458761:BGG458791 BQB458761:BQC458791 BZX458761:BZY458791 CJT458761:CJU458791 CTP458761:CTQ458791 DDL458761:DDM458791 DNH458761:DNI458791 DXD458761:DXE458791 EGZ458761:EHA458791 EQV458761:EQW458791 FAR458761:FAS458791 FKN458761:FKO458791 FUJ458761:FUK458791 GEF458761:GEG458791 GOB458761:GOC458791 GXX458761:GXY458791 HHT458761:HHU458791 HRP458761:HRQ458791 IBL458761:IBM458791 ILH458761:ILI458791 IVD458761:IVE458791 JEZ458761:JFA458791 JOV458761:JOW458791 JYR458761:JYS458791 KIN458761:KIO458791 KSJ458761:KSK458791 LCF458761:LCG458791 LMB458761:LMC458791 LVX458761:LVY458791 MFT458761:MFU458791 MPP458761:MPQ458791 MZL458761:MZM458791 NJH458761:NJI458791 NTD458761:NTE458791 OCZ458761:ODA458791 OMV458761:OMW458791 OWR458761:OWS458791 PGN458761:PGO458791 PQJ458761:PQK458791 QAF458761:QAG458791 QKB458761:QKC458791 QTX458761:QTY458791 RDT458761:RDU458791 RNP458761:RNQ458791 RXL458761:RXM458791 SHH458761:SHI458791 SRD458761:SRE458791 TAZ458761:TBA458791 TKV458761:TKW458791 TUR458761:TUS458791 UEN458761:UEO458791 UOJ458761:UOK458791 UYF458761:UYG458791 VIB458761:VIC458791 VRX458761:VRY458791 WBT458761:WBU458791 WLP458761:WLQ458791 WVL458761:WVM458791 D524297:E524327 IZ524297:JA524327 SV524297:SW524327 ACR524297:ACS524327 AMN524297:AMO524327 AWJ524297:AWK524327 BGF524297:BGG524327 BQB524297:BQC524327 BZX524297:BZY524327 CJT524297:CJU524327 CTP524297:CTQ524327 DDL524297:DDM524327 DNH524297:DNI524327 DXD524297:DXE524327 EGZ524297:EHA524327 EQV524297:EQW524327 FAR524297:FAS524327 FKN524297:FKO524327 FUJ524297:FUK524327 GEF524297:GEG524327 GOB524297:GOC524327 GXX524297:GXY524327 HHT524297:HHU524327 HRP524297:HRQ524327 IBL524297:IBM524327 ILH524297:ILI524327 IVD524297:IVE524327 JEZ524297:JFA524327 JOV524297:JOW524327 JYR524297:JYS524327 KIN524297:KIO524327 KSJ524297:KSK524327 LCF524297:LCG524327 LMB524297:LMC524327 LVX524297:LVY524327 MFT524297:MFU524327 MPP524297:MPQ524327 MZL524297:MZM524327 NJH524297:NJI524327 NTD524297:NTE524327 OCZ524297:ODA524327 OMV524297:OMW524327 OWR524297:OWS524327 PGN524297:PGO524327 PQJ524297:PQK524327 QAF524297:QAG524327 QKB524297:QKC524327 QTX524297:QTY524327 RDT524297:RDU524327 RNP524297:RNQ524327 RXL524297:RXM524327 SHH524297:SHI524327 SRD524297:SRE524327 TAZ524297:TBA524327 TKV524297:TKW524327 TUR524297:TUS524327 UEN524297:UEO524327 UOJ524297:UOK524327 UYF524297:UYG524327 VIB524297:VIC524327 VRX524297:VRY524327 WBT524297:WBU524327 WLP524297:WLQ524327 WVL524297:WVM524327 D589833:E589863 IZ589833:JA589863 SV589833:SW589863 ACR589833:ACS589863 AMN589833:AMO589863 AWJ589833:AWK589863 BGF589833:BGG589863 BQB589833:BQC589863 BZX589833:BZY589863 CJT589833:CJU589863 CTP589833:CTQ589863 DDL589833:DDM589863 DNH589833:DNI589863 DXD589833:DXE589863 EGZ589833:EHA589863 EQV589833:EQW589863 FAR589833:FAS589863 FKN589833:FKO589863 FUJ589833:FUK589863 GEF589833:GEG589863 GOB589833:GOC589863 GXX589833:GXY589863 HHT589833:HHU589863 HRP589833:HRQ589863 IBL589833:IBM589863 ILH589833:ILI589863 IVD589833:IVE589863 JEZ589833:JFA589863 JOV589833:JOW589863 JYR589833:JYS589863 KIN589833:KIO589863 KSJ589833:KSK589863 LCF589833:LCG589863 LMB589833:LMC589863 LVX589833:LVY589863 MFT589833:MFU589863 MPP589833:MPQ589863 MZL589833:MZM589863 NJH589833:NJI589863 NTD589833:NTE589863 OCZ589833:ODA589863 OMV589833:OMW589863 OWR589833:OWS589863 PGN589833:PGO589863 PQJ589833:PQK589863 QAF589833:QAG589863 QKB589833:QKC589863 QTX589833:QTY589863 RDT589833:RDU589863 RNP589833:RNQ589863 RXL589833:RXM589863 SHH589833:SHI589863 SRD589833:SRE589863 TAZ589833:TBA589863 TKV589833:TKW589863 TUR589833:TUS589863 UEN589833:UEO589863 UOJ589833:UOK589863 UYF589833:UYG589863 VIB589833:VIC589863 VRX589833:VRY589863 WBT589833:WBU589863 WLP589833:WLQ589863 WVL589833:WVM589863 D655369:E655399 IZ655369:JA655399 SV655369:SW655399 ACR655369:ACS655399 AMN655369:AMO655399 AWJ655369:AWK655399 BGF655369:BGG655399 BQB655369:BQC655399 BZX655369:BZY655399 CJT655369:CJU655399 CTP655369:CTQ655399 DDL655369:DDM655399 DNH655369:DNI655399 DXD655369:DXE655399 EGZ655369:EHA655399 EQV655369:EQW655399 FAR655369:FAS655399 FKN655369:FKO655399 FUJ655369:FUK655399 GEF655369:GEG655399 GOB655369:GOC655399 GXX655369:GXY655399 HHT655369:HHU655399 HRP655369:HRQ655399 IBL655369:IBM655399 ILH655369:ILI655399 IVD655369:IVE655399 JEZ655369:JFA655399 JOV655369:JOW655399 JYR655369:JYS655399 KIN655369:KIO655399 KSJ655369:KSK655399 LCF655369:LCG655399 LMB655369:LMC655399 LVX655369:LVY655399 MFT655369:MFU655399 MPP655369:MPQ655399 MZL655369:MZM655399 NJH655369:NJI655399 NTD655369:NTE655399 OCZ655369:ODA655399 OMV655369:OMW655399 OWR655369:OWS655399 PGN655369:PGO655399 PQJ655369:PQK655399 QAF655369:QAG655399 QKB655369:QKC655399 QTX655369:QTY655399 RDT655369:RDU655399 RNP655369:RNQ655399 RXL655369:RXM655399 SHH655369:SHI655399 SRD655369:SRE655399 TAZ655369:TBA655399 TKV655369:TKW655399 TUR655369:TUS655399 UEN655369:UEO655399 UOJ655369:UOK655399 UYF655369:UYG655399 VIB655369:VIC655399 VRX655369:VRY655399 WBT655369:WBU655399 WLP655369:WLQ655399 WVL655369:WVM655399 D720905:E720935 IZ720905:JA720935 SV720905:SW720935 ACR720905:ACS720935 AMN720905:AMO720935 AWJ720905:AWK720935 BGF720905:BGG720935 BQB720905:BQC720935 BZX720905:BZY720935 CJT720905:CJU720935 CTP720905:CTQ720935 DDL720905:DDM720935 DNH720905:DNI720935 DXD720905:DXE720935 EGZ720905:EHA720935 EQV720905:EQW720935 FAR720905:FAS720935 FKN720905:FKO720935 FUJ720905:FUK720935 GEF720905:GEG720935 GOB720905:GOC720935 GXX720905:GXY720935 HHT720905:HHU720935 HRP720905:HRQ720935 IBL720905:IBM720935 ILH720905:ILI720935 IVD720905:IVE720935 JEZ720905:JFA720935 JOV720905:JOW720935 JYR720905:JYS720935 KIN720905:KIO720935 KSJ720905:KSK720935 LCF720905:LCG720935 LMB720905:LMC720935 LVX720905:LVY720935 MFT720905:MFU720935 MPP720905:MPQ720935 MZL720905:MZM720935 NJH720905:NJI720935 NTD720905:NTE720935 OCZ720905:ODA720935 OMV720905:OMW720935 OWR720905:OWS720935 PGN720905:PGO720935 PQJ720905:PQK720935 QAF720905:QAG720935 QKB720905:QKC720935 QTX720905:QTY720935 RDT720905:RDU720935 RNP720905:RNQ720935 RXL720905:RXM720935 SHH720905:SHI720935 SRD720905:SRE720935 TAZ720905:TBA720935 TKV720905:TKW720935 TUR720905:TUS720935 UEN720905:UEO720935 UOJ720905:UOK720935 UYF720905:UYG720935 VIB720905:VIC720935 VRX720905:VRY720935 WBT720905:WBU720935 WLP720905:WLQ720935 WVL720905:WVM720935 D786441:E786471 IZ786441:JA786471 SV786441:SW786471 ACR786441:ACS786471 AMN786441:AMO786471 AWJ786441:AWK786471 BGF786441:BGG786471 BQB786441:BQC786471 BZX786441:BZY786471 CJT786441:CJU786471 CTP786441:CTQ786471 DDL786441:DDM786471 DNH786441:DNI786471 DXD786441:DXE786471 EGZ786441:EHA786471 EQV786441:EQW786471 FAR786441:FAS786471 FKN786441:FKO786471 FUJ786441:FUK786471 GEF786441:GEG786471 GOB786441:GOC786471 GXX786441:GXY786471 HHT786441:HHU786471 HRP786441:HRQ786471 IBL786441:IBM786471 ILH786441:ILI786471 IVD786441:IVE786471 JEZ786441:JFA786471 JOV786441:JOW786471 JYR786441:JYS786471 KIN786441:KIO786471 KSJ786441:KSK786471 LCF786441:LCG786471 LMB786441:LMC786471 LVX786441:LVY786471 MFT786441:MFU786471 MPP786441:MPQ786471 MZL786441:MZM786471 NJH786441:NJI786471 NTD786441:NTE786471 OCZ786441:ODA786471 OMV786441:OMW786471 OWR786441:OWS786471 PGN786441:PGO786471 PQJ786441:PQK786471 QAF786441:QAG786471 QKB786441:QKC786471 QTX786441:QTY786471 RDT786441:RDU786471 RNP786441:RNQ786471 RXL786441:RXM786471 SHH786441:SHI786471 SRD786441:SRE786471 TAZ786441:TBA786471 TKV786441:TKW786471 TUR786441:TUS786471 UEN786441:UEO786471 UOJ786441:UOK786471 UYF786441:UYG786471 VIB786441:VIC786471 VRX786441:VRY786471 WBT786441:WBU786471 WLP786441:WLQ786471 WVL786441:WVM786471 D851977:E852007 IZ851977:JA852007 SV851977:SW852007 ACR851977:ACS852007 AMN851977:AMO852007 AWJ851977:AWK852007 BGF851977:BGG852007 BQB851977:BQC852007 BZX851977:BZY852007 CJT851977:CJU852007 CTP851977:CTQ852007 DDL851977:DDM852007 DNH851977:DNI852007 DXD851977:DXE852007 EGZ851977:EHA852007 EQV851977:EQW852007 FAR851977:FAS852007 FKN851977:FKO852007 FUJ851977:FUK852007 GEF851977:GEG852007 GOB851977:GOC852007 GXX851977:GXY852007 HHT851977:HHU852007 HRP851977:HRQ852007 IBL851977:IBM852007 ILH851977:ILI852007 IVD851977:IVE852007 JEZ851977:JFA852007 JOV851977:JOW852007 JYR851977:JYS852007 KIN851977:KIO852007 KSJ851977:KSK852007 LCF851977:LCG852007 LMB851977:LMC852007 LVX851977:LVY852007 MFT851977:MFU852007 MPP851977:MPQ852007 MZL851977:MZM852007 NJH851977:NJI852007 NTD851977:NTE852007 OCZ851977:ODA852007 OMV851977:OMW852007 OWR851977:OWS852007 PGN851977:PGO852007 PQJ851977:PQK852007 QAF851977:QAG852007 QKB851977:QKC852007 QTX851977:QTY852007 RDT851977:RDU852007 RNP851977:RNQ852007 RXL851977:RXM852007 SHH851977:SHI852007 SRD851977:SRE852007 TAZ851977:TBA852007 TKV851977:TKW852007 TUR851977:TUS852007 UEN851977:UEO852007 UOJ851977:UOK852007 UYF851977:UYG852007 VIB851977:VIC852007 VRX851977:VRY852007 WBT851977:WBU852007 WLP851977:WLQ852007 WVL851977:WVM852007 D917513:E917543 IZ917513:JA917543 SV917513:SW917543 ACR917513:ACS917543 AMN917513:AMO917543 AWJ917513:AWK917543 BGF917513:BGG917543 BQB917513:BQC917543 BZX917513:BZY917543 CJT917513:CJU917543 CTP917513:CTQ917543 DDL917513:DDM917543 DNH917513:DNI917543 DXD917513:DXE917543 EGZ917513:EHA917543 EQV917513:EQW917543 FAR917513:FAS917543 FKN917513:FKO917543 FUJ917513:FUK917543 GEF917513:GEG917543 GOB917513:GOC917543 GXX917513:GXY917543 HHT917513:HHU917543 HRP917513:HRQ917543 IBL917513:IBM917543 ILH917513:ILI917543 IVD917513:IVE917543 JEZ917513:JFA917543 JOV917513:JOW917543 JYR917513:JYS917543 KIN917513:KIO917543 KSJ917513:KSK917543 LCF917513:LCG917543 LMB917513:LMC917543 LVX917513:LVY917543 MFT917513:MFU917543 MPP917513:MPQ917543 MZL917513:MZM917543 NJH917513:NJI917543 NTD917513:NTE917543 OCZ917513:ODA917543 OMV917513:OMW917543 OWR917513:OWS917543 PGN917513:PGO917543 PQJ917513:PQK917543 QAF917513:QAG917543 QKB917513:QKC917543 QTX917513:QTY917543 RDT917513:RDU917543 RNP917513:RNQ917543 RXL917513:RXM917543 SHH917513:SHI917543 SRD917513:SRE917543 TAZ917513:TBA917543 TKV917513:TKW917543 TUR917513:TUS917543 UEN917513:UEO917543 UOJ917513:UOK917543 UYF917513:UYG917543 VIB917513:VIC917543 VRX917513:VRY917543 WBT917513:WBU917543 WLP917513:WLQ917543 WVL917513:WVM917543 D983049:E983079 IZ983049:JA983079 SV983049:SW983079 ACR983049:ACS983079 AMN983049:AMO983079 AWJ983049:AWK983079 BGF983049:BGG983079 BQB983049:BQC983079 BZX983049:BZY983079 CJT983049:CJU983079 CTP983049:CTQ983079 DDL983049:DDM983079 DNH983049:DNI983079 DXD983049:DXE983079 EGZ983049:EHA983079 EQV983049:EQW983079 FAR983049:FAS983079 FKN983049:FKO983079 FUJ983049:FUK983079 GEF983049:GEG983079 GOB983049:GOC983079 GXX983049:GXY983079 HHT983049:HHU983079 HRP983049:HRQ983079 IBL983049:IBM983079 ILH983049:ILI983079 IVD983049:IVE983079 JEZ983049:JFA983079 JOV983049:JOW983079 JYR983049:JYS983079 KIN983049:KIO983079 KSJ983049:KSK983079 LCF983049:LCG983079 LMB983049:LMC983079 LVX983049:LVY983079 MFT983049:MFU983079 MPP983049:MPQ983079 MZL983049:MZM983079 NJH983049:NJI983079 NTD983049:NTE983079 OCZ983049:ODA983079 OMV983049:OMW983079 OWR983049:OWS983079 PGN983049:PGO983079 PQJ983049:PQK983079 QAF983049:QAG983079 QKB983049:QKC983079 QTX983049:QTY983079 RDT983049:RDU983079 RNP983049:RNQ983079 RXL983049:RXM983079 SHH983049:SHI983079 SRD983049:SRE983079 TAZ983049:TBA983079 TKV983049:TKW983079 TUR983049:TUS983079 UEN983049:UEO983079 UOJ983049:UOK983079 UYF983049:UYG983079 VIB983049:VIC983079 VRX983049:VRY983079 WBT983049:WBU983079 WLP983049:WLQ983079 WVL983049:WVM983079" xr:uid="{0337AC63-1972-4439-BF6E-603E4690F0E6}">
      <formula1>41640</formula1>
    </dataValidation>
    <dataValidation type="list" allowBlank="1" showInputMessage="1" showErrorMessage="1" sqref="H9:I39 JD9:JE39 SZ9:TA39 ACV9:ACW39 AMR9:AMS39 AWN9:AWO39 BGJ9:BGK39 BQF9:BQG39 CAB9:CAC39 CJX9:CJY39 CTT9:CTU39 DDP9:DDQ39 DNL9:DNM39 DXH9:DXI39 EHD9:EHE39 EQZ9:ERA39 FAV9:FAW39 FKR9:FKS39 FUN9:FUO39 GEJ9:GEK39 GOF9:GOG39 GYB9:GYC39 HHX9:HHY39 HRT9:HRU39 IBP9:IBQ39 ILL9:ILM39 IVH9:IVI39 JFD9:JFE39 JOZ9:JPA39 JYV9:JYW39 KIR9:KIS39 KSN9:KSO39 LCJ9:LCK39 LMF9:LMG39 LWB9:LWC39 MFX9:MFY39 MPT9:MPU39 MZP9:MZQ39 NJL9:NJM39 NTH9:NTI39 ODD9:ODE39 OMZ9:ONA39 OWV9:OWW39 PGR9:PGS39 PQN9:PQO39 QAJ9:QAK39 QKF9:QKG39 QUB9:QUC39 RDX9:RDY39 RNT9:RNU39 RXP9:RXQ39 SHL9:SHM39 SRH9:SRI39 TBD9:TBE39 TKZ9:TLA39 TUV9:TUW39 UER9:UES39 UON9:UOO39 UYJ9:UYK39 VIF9:VIG39 VSB9:VSC39 WBX9:WBY39 WLT9:WLU39 WVP9:WVQ39 H65545:I65575 JD65545:JE65575 SZ65545:TA65575 ACV65545:ACW65575 AMR65545:AMS65575 AWN65545:AWO65575 BGJ65545:BGK65575 BQF65545:BQG65575 CAB65545:CAC65575 CJX65545:CJY65575 CTT65545:CTU65575 DDP65545:DDQ65575 DNL65545:DNM65575 DXH65545:DXI65575 EHD65545:EHE65575 EQZ65545:ERA65575 FAV65545:FAW65575 FKR65545:FKS65575 FUN65545:FUO65575 GEJ65545:GEK65575 GOF65545:GOG65575 GYB65545:GYC65575 HHX65545:HHY65575 HRT65545:HRU65575 IBP65545:IBQ65575 ILL65545:ILM65575 IVH65545:IVI65575 JFD65545:JFE65575 JOZ65545:JPA65575 JYV65545:JYW65575 KIR65545:KIS65575 KSN65545:KSO65575 LCJ65545:LCK65575 LMF65545:LMG65575 LWB65545:LWC65575 MFX65545:MFY65575 MPT65545:MPU65575 MZP65545:MZQ65575 NJL65545:NJM65575 NTH65545:NTI65575 ODD65545:ODE65575 OMZ65545:ONA65575 OWV65545:OWW65575 PGR65545:PGS65575 PQN65545:PQO65575 QAJ65545:QAK65575 QKF65545:QKG65575 QUB65545:QUC65575 RDX65545:RDY65575 RNT65545:RNU65575 RXP65545:RXQ65575 SHL65545:SHM65575 SRH65545:SRI65575 TBD65545:TBE65575 TKZ65545:TLA65575 TUV65545:TUW65575 UER65545:UES65575 UON65545:UOO65575 UYJ65545:UYK65575 VIF65545:VIG65575 VSB65545:VSC65575 WBX65545:WBY65575 WLT65545:WLU65575 WVP65545:WVQ65575 H131081:I131111 JD131081:JE131111 SZ131081:TA131111 ACV131081:ACW131111 AMR131081:AMS131111 AWN131081:AWO131111 BGJ131081:BGK131111 BQF131081:BQG131111 CAB131081:CAC131111 CJX131081:CJY131111 CTT131081:CTU131111 DDP131081:DDQ131111 DNL131081:DNM131111 DXH131081:DXI131111 EHD131081:EHE131111 EQZ131081:ERA131111 FAV131081:FAW131111 FKR131081:FKS131111 FUN131081:FUO131111 GEJ131081:GEK131111 GOF131081:GOG131111 GYB131081:GYC131111 HHX131081:HHY131111 HRT131081:HRU131111 IBP131081:IBQ131111 ILL131081:ILM131111 IVH131081:IVI131111 JFD131081:JFE131111 JOZ131081:JPA131111 JYV131081:JYW131111 KIR131081:KIS131111 KSN131081:KSO131111 LCJ131081:LCK131111 LMF131081:LMG131111 LWB131081:LWC131111 MFX131081:MFY131111 MPT131081:MPU131111 MZP131081:MZQ131111 NJL131081:NJM131111 NTH131081:NTI131111 ODD131081:ODE131111 OMZ131081:ONA131111 OWV131081:OWW131111 PGR131081:PGS131111 PQN131081:PQO131111 QAJ131081:QAK131111 QKF131081:QKG131111 QUB131081:QUC131111 RDX131081:RDY131111 RNT131081:RNU131111 RXP131081:RXQ131111 SHL131081:SHM131111 SRH131081:SRI131111 TBD131081:TBE131111 TKZ131081:TLA131111 TUV131081:TUW131111 UER131081:UES131111 UON131081:UOO131111 UYJ131081:UYK131111 VIF131081:VIG131111 VSB131081:VSC131111 WBX131081:WBY131111 WLT131081:WLU131111 WVP131081:WVQ131111 H196617:I196647 JD196617:JE196647 SZ196617:TA196647 ACV196617:ACW196647 AMR196617:AMS196647 AWN196617:AWO196647 BGJ196617:BGK196647 BQF196617:BQG196647 CAB196617:CAC196647 CJX196617:CJY196647 CTT196617:CTU196647 DDP196617:DDQ196647 DNL196617:DNM196647 DXH196617:DXI196647 EHD196617:EHE196647 EQZ196617:ERA196647 FAV196617:FAW196647 FKR196617:FKS196647 FUN196617:FUO196647 GEJ196617:GEK196647 GOF196617:GOG196647 GYB196617:GYC196647 HHX196617:HHY196647 HRT196617:HRU196647 IBP196617:IBQ196647 ILL196617:ILM196647 IVH196617:IVI196647 JFD196617:JFE196647 JOZ196617:JPA196647 JYV196617:JYW196647 KIR196617:KIS196647 KSN196617:KSO196647 LCJ196617:LCK196647 LMF196617:LMG196647 LWB196617:LWC196647 MFX196617:MFY196647 MPT196617:MPU196647 MZP196617:MZQ196647 NJL196617:NJM196647 NTH196617:NTI196647 ODD196617:ODE196647 OMZ196617:ONA196647 OWV196617:OWW196647 PGR196617:PGS196647 PQN196617:PQO196647 QAJ196617:QAK196647 QKF196617:QKG196647 QUB196617:QUC196647 RDX196617:RDY196647 RNT196617:RNU196647 RXP196617:RXQ196647 SHL196617:SHM196647 SRH196617:SRI196647 TBD196617:TBE196647 TKZ196617:TLA196647 TUV196617:TUW196647 UER196617:UES196647 UON196617:UOO196647 UYJ196617:UYK196647 VIF196617:VIG196647 VSB196617:VSC196647 WBX196617:WBY196647 WLT196617:WLU196647 WVP196617:WVQ196647 H262153:I262183 JD262153:JE262183 SZ262153:TA262183 ACV262153:ACW262183 AMR262153:AMS262183 AWN262153:AWO262183 BGJ262153:BGK262183 BQF262153:BQG262183 CAB262153:CAC262183 CJX262153:CJY262183 CTT262153:CTU262183 DDP262153:DDQ262183 DNL262153:DNM262183 DXH262153:DXI262183 EHD262153:EHE262183 EQZ262153:ERA262183 FAV262153:FAW262183 FKR262153:FKS262183 FUN262153:FUO262183 GEJ262153:GEK262183 GOF262153:GOG262183 GYB262153:GYC262183 HHX262153:HHY262183 HRT262153:HRU262183 IBP262153:IBQ262183 ILL262153:ILM262183 IVH262153:IVI262183 JFD262153:JFE262183 JOZ262153:JPA262183 JYV262153:JYW262183 KIR262153:KIS262183 KSN262153:KSO262183 LCJ262153:LCK262183 LMF262153:LMG262183 LWB262153:LWC262183 MFX262153:MFY262183 MPT262153:MPU262183 MZP262153:MZQ262183 NJL262153:NJM262183 NTH262153:NTI262183 ODD262153:ODE262183 OMZ262153:ONA262183 OWV262153:OWW262183 PGR262153:PGS262183 PQN262153:PQO262183 QAJ262153:QAK262183 QKF262153:QKG262183 QUB262153:QUC262183 RDX262153:RDY262183 RNT262153:RNU262183 RXP262153:RXQ262183 SHL262153:SHM262183 SRH262153:SRI262183 TBD262153:TBE262183 TKZ262153:TLA262183 TUV262153:TUW262183 UER262153:UES262183 UON262153:UOO262183 UYJ262153:UYK262183 VIF262153:VIG262183 VSB262153:VSC262183 WBX262153:WBY262183 WLT262153:WLU262183 WVP262153:WVQ262183 H327689:I327719 JD327689:JE327719 SZ327689:TA327719 ACV327689:ACW327719 AMR327689:AMS327719 AWN327689:AWO327719 BGJ327689:BGK327719 BQF327689:BQG327719 CAB327689:CAC327719 CJX327689:CJY327719 CTT327689:CTU327719 DDP327689:DDQ327719 DNL327689:DNM327719 DXH327689:DXI327719 EHD327689:EHE327719 EQZ327689:ERA327719 FAV327689:FAW327719 FKR327689:FKS327719 FUN327689:FUO327719 GEJ327689:GEK327719 GOF327689:GOG327719 GYB327689:GYC327719 HHX327689:HHY327719 HRT327689:HRU327719 IBP327689:IBQ327719 ILL327689:ILM327719 IVH327689:IVI327719 JFD327689:JFE327719 JOZ327689:JPA327719 JYV327689:JYW327719 KIR327689:KIS327719 KSN327689:KSO327719 LCJ327689:LCK327719 LMF327689:LMG327719 LWB327689:LWC327719 MFX327689:MFY327719 MPT327689:MPU327719 MZP327689:MZQ327719 NJL327689:NJM327719 NTH327689:NTI327719 ODD327689:ODE327719 OMZ327689:ONA327719 OWV327689:OWW327719 PGR327689:PGS327719 PQN327689:PQO327719 QAJ327689:QAK327719 QKF327689:QKG327719 QUB327689:QUC327719 RDX327689:RDY327719 RNT327689:RNU327719 RXP327689:RXQ327719 SHL327689:SHM327719 SRH327689:SRI327719 TBD327689:TBE327719 TKZ327689:TLA327719 TUV327689:TUW327719 UER327689:UES327719 UON327689:UOO327719 UYJ327689:UYK327719 VIF327689:VIG327719 VSB327689:VSC327719 WBX327689:WBY327719 WLT327689:WLU327719 WVP327689:WVQ327719 H393225:I393255 JD393225:JE393255 SZ393225:TA393255 ACV393225:ACW393255 AMR393225:AMS393255 AWN393225:AWO393255 BGJ393225:BGK393255 BQF393225:BQG393255 CAB393225:CAC393255 CJX393225:CJY393255 CTT393225:CTU393255 DDP393225:DDQ393255 DNL393225:DNM393255 DXH393225:DXI393255 EHD393225:EHE393255 EQZ393225:ERA393255 FAV393225:FAW393255 FKR393225:FKS393255 FUN393225:FUO393255 GEJ393225:GEK393255 GOF393225:GOG393255 GYB393225:GYC393255 HHX393225:HHY393255 HRT393225:HRU393255 IBP393225:IBQ393255 ILL393225:ILM393255 IVH393225:IVI393255 JFD393225:JFE393255 JOZ393225:JPA393255 JYV393225:JYW393255 KIR393225:KIS393255 KSN393225:KSO393255 LCJ393225:LCK393255 LMF393225:LMG393255 LWB393225:LWC393255 MFX393225:MFY393255 MPT393225:MPU393255 MZP393225:MZQ393255 NJL393225:NJM393255 NTH393225:NTI393255 ODD393225:ODE393255 OMZ393225:ONA393255 OWV393225:OWW393255 PGR393225:PGS393255 PQN393225:PQO393255 QAJ393225:QAK393255 QKF393225:QKG393255 QUB393225:QUC393255 RDX393225:RDY393255 RNT393225:RNU393255 RXP393225:RXQ393255 SHL393225:SHM393255 SRH393225:SRI393255 TBD393225:TBE393255 TKZ393225:TLA393255 TUV393225:TUW393255 UER393225:UES393255 UON393225:UOO393255 UYJ393225:UYK393255 VIF393225:VIG393255 VSB393225:VSC393255 WBX393225:WBY393255 WLT393225:WLU393255 WVP393225:WVQ393255 H458761:I458791 JD458761:JE458791 SZ458761:TA458791 ACV458761:ACW458791 AMR458761:AMS458791 AWN458761:AWO458791 BGJ458761:BGK458791 BQF458761:BQG458791 CAB458761:CAC458791 CJX458761:CJY458791 CTT458761:CTU458791 DDP458761:DDQ458791 DNL458761:DNM458791 DXH458761:DXI458791 EHD458761:EHE458791 EQZ458761:ERA458791 FAV458761:FAW458791 FKR458761:FKS458791 FUN458761:FUO458791 GEJ458761:GEK458791 GOF458761:GOG458791 GYB458761:GYC458791 HHX458761:HHY458791 HRT458761:HRU458791 IBP458761:IBQ458791 ILL458761:ILM458791 IVH458761:IVI458791 JFD458761:JFE458791 JOZ458761:JPA458791 JYV458761:JYW458791 KIR458761:KIS458791 KSN458761:KSO458791 LCJ458761:LCK458791 LMF458761:LMG458791 LWB458761:LWC458791 MFX458761:MFY458791 MPT458761:MPU458791 MZP458761:MZQ458791 NJL458761:NJM458791 NTH458761:NTI458791 ODD458761:ODE458791 OMZ458761:ONA458791 OWV458761:OWW458791 PGR458761:PGS458791 PQN458761:PQO458791 QAJ458761:QAK458791 QKF458761:QKG458791 QUB458761:QUC458791 RDX458761:RDY458791 RNT458761:RNU458791 RXP458761:RXQ458791 SHL458761:SHM458791 SRH458761:SRI458791 TBD458761:TBE458791 TKZ458761:TLA458791 TUV458761:TUW458791 UER458761:UES458791 UON458761:UOO458791 UYJ458761:UYK458791 VIF458761:VIG458791 VSB458761:VSC458791 WBX458761:WBY458791 WLT458761:WLU458791 WVP458761:WVQ458791 H524297:I524327 JD524297:JE524327 SZ524297:TA524327 ACV524297:ACW524327 AMR524297:AMS524327 AWN524297:AWO524327 BGJ524297:BGK524327 BQF524297:BQG524327 CAB524297:CAC524327 CJX524297:CJY524327 CTT524297:CTU524327 DDP524297:DDQ524327 DNL524297:DNM524327 DXH524297:DXI524327 EHD524297:EHE524327 EQZ524297:ERA524327 FAV524297:FAW524327 FKR524297:FKS524327 FUN524297:FUO524327 GEJ524297:GEK524327 GOF524297:GOG524327 GYB524297:GYC524327 HHX524297:HHY524327 HRT524297:HRU524327 IBP524297:IBQ524327 ILL524297:ILM524327 IVH524297:IVI524327 JFD524297:JFE524327 JOZ524297:JPA524327 JYV524297:JYW524327 KIR524297:KIS524327 KSN524297:KSO524327 LCJ524297:LCK524327 LMF524297:LMG524327 LWB524297:LWC524327 MFX524297:MFY524327 MPT524297:MPU524327 MZP524297:MZQ524327 NJL524297:NJM524327 NTH524297:NTI524327 ODD524297:ODE524327 OMZ524297:ONA524327 OWV524297:OWW524327 PGR524297:PGS524327 PQN524297:PQO524327 QAJ524297:QAK524327 QKF524297:QKG524327 QUB524297:QUC524327 RDX524297:RDY524327 RNT524297:RNU524327 RXP524297:RXQ524327 SHL524297:SHM524327 SRH524297:SRI524327 TBD524297:TBE524327 TKZ524297:TLA524327 TUV524297:TUW524327 UER524297:UES524327 UON524297:UOO524327 UYJ524297:UYK524327 VIF524297:VIG524327 VSB524297:VSC524327 WBX524297:WBY524327 WLT524297:WLU524327 WVP524297:WVQ524327 H589833:I589863 JD589833:JE589863 SZ589833:TA589863 ACV589833:ACW589863 AMR589833:AMS589863 AWN589833:AWO589863 BGJ589833:BGK589863 BQF589833:BQG589863 CAB589833:CAC589863 CJX589833:CJY589863 CTT589833:CTU589863 DDP589833:DDQ589863 DNL589833:DNM589863 DXH589833:DXI589863 EHD589833:EHE589863 EQZ589833:ERA589863 FAV589833:FAW589863 FKR589833:FKS589863 FUN589833:FUO589863 GEJ589833:GEK589863 GOF589833:GOG589863 GYB589833:GYC589863 HHX589833:HHY589863 HRT589833:HRU589863 IBP589833:IBQ589863 ILL589833:ILM589863 IVH589833:IVI589863 JFD589833:JFE589863 JOZ589833:JPA589863 JYV589833:JYW589863 KIR589833:KIS589863 KSN589833:KSO589863 LCJ589833:LCK589863 LMF589833:LMG589863 LWB589833:LWC589863 MFX589833:MFY589863 MPT589833:MPU589863 MZP589833:MZQ589863 NJL589833:NJM589863 NTH589833:NTI589863 ODD589833:ODE589863 OMZ589833:ONA589863 OWV589833:OWW589863 PGR589833:PGS589863 PQN589833:PQO589863 QAJ589833:QAK589863 QKF589833:QKG589863 QUB589833:QUC589863 RDX589833:RDY589863 RNT589833:RNU589863 RXP589833:RXQ589863 SHL589833:SHM589863 SRH589833:SRI589863 TBD589833:TBE589863 TKZ589833:TLA589863 TUV589833:TUW589863 UER589833:UES589863 UON589833:UOO589863 UYJ589833:UYK589863 VIF589833:VIG589863 VSB589833:VSC589863 WBX589833:WBY589863 WLT589833:WLU589863 WVP589833:WVQ589863 H655369:I655399 JD655369:JE655399 SZ655369:TA655399 ACV655369:ACW655399 AMR655369:AMS655399 AWN655369:AWO655399 BGJ655369:BGK655399 BQF655369:BQG655399 CAB655369:CAC655399 CJX655369:CJY655399 CTT655369:CTU655399 DDP655369:DDQ655399 DNL655369:DNM655399 DXH655369:DXI655399 EHD655369:EHE655399 EQZ655369:ERA655399 FAV655369:FAW655399 FKR655369:FKS655399 FUN655369:FUO655399 GEJ655369:GEK655399 GOF655369:GOG655399 GYB655369:GYC655399 HHX655369:HHY655399 HRT655369:HRU655399 IBP655369:IBQ655399 ILL655369:ILM655399 IVH655369:IVI655399 JFD655369:JFE655399 JOZ655369:JPA655399 JYV655369:JYW655399 KIR655369:KIS655399 KSN655369:KSO655399 LCJ655369:LCK655399 LMF655369:LMG655399 LWB655369:LWC655399 MFX655369:MFY655399 MPT655369:MPU655399 MZP655369:MZQ655399 NJL655369:NJM655399 NTH655369:NTI655399 ODD655369:ODE655399 OMZ655369:ONA655399 OWV655369:OWW655399 PGR655369:PGS655399 PQN655369:PQO655399 QAJ655369:QAK655399 QKF655369:QKG655399 QUB655369:QUC655399 RDX655369:RDY655399 RNT655369:RNU655399 RXP655369:RXQ655399 SHL655369:SHM655399 SRH655369:SRI655399 TBD655369:TBE655399 TKZ655369:TLA655399 TUV655369:TUW655399 UER655369:UES655399 UON655369:UOO655399 UYJ655369:UYK655399 VIF655369:VIG655399 VSB655369:VSC655399 WBX655369:WBY655399 WLT655369:WLU655399 WVP655369:WVQ655399 H720905:I720935 JD720905:JE720935 SZ720905:TA720935 ACV720905:ACW720935 AMR720905:AMS720935 AWN720905:AWO720935 BGJ720905:BGK720935 BQF720905:BQG720935 CAB720905:CAC720935 CJX720905:CJY720935 CTT720905:CTU720935 DDP720905:DDQ720935 DNL720905:DNM720935 DXH720905:DXI720935 EHD720905:EHE720935 EQZ720905:ERA720935 FAV720905:FAW720935 FKR720905:FKS720935 FUN720905:FUO720935 GEJ720905:GEK720935 GOF720905:GOG720935 GYB720905:GYC720935 HHX720905:HHY720935 HRT720905:HRU720935 IBP720905:IBQ720935 ILL720905:ILM720935 IVH720905:IVI720935 JFD720905:JFE720935 JOZ720905:JPA720935 JYV720905:JYW720935 KIR720905:KIS720935 KSN720905:KSO720935 LCJ720905:LCK720935 LMF720905:LMG720935 LWB720905:LWC720935 MFX720905:MFY720935 MPT720905:MPU720935 MZP720905:MZQ720935 NJL720905:NJM720935 NTH720905:NTI720935 ODD720905:ODE720935 OMZ720905:ONA720935 OWV720905:OWW720935 PGR720905:PGS720935 PQN720905:PQO720935 QAJ720905:QAK720935 QKF720905:QKG720935 QUB720905:QUC720935 RDX720905:RDY720935 RNT720905:RNU720935 RXP720905:RXQ720935 SHL720905:SHM720935 SRH720905:SRI720935 TBD720905:TBE720935 TKZ720905:TLA720935 TUV720905:TUW720935 UER720905:UES720935 UON720905:UOO720935 UYJ720905:UYK720935 VIF720905:VIG720935 VSB720905:VSC720935 WBX720905:WBY720935 WLT720905:WLU720935 WVP720905:WVQ720935 H786441:I786471 JD786441:JE786471 SZ786441:TA786471 ACV786441:ACW786471 AMR786441:AMS786471 AWN786441:AWO786471 BGJ786441:BGK786471 BQF786441:BQG786471 CAB786441:CAC786471 CJX786441:CJY786471 CTT786441:CTU786471 DDP786441:DDQ786471 DNL786441:DNM786471 DXH786441:DXI786471 EHD786441:EHE786471 EQZ786441:ERA786471 FAV786441:FAW786471 FKR786441:FKS786471 FUN786441:FUO786471 GEJ786441:GEK786471 GOF786441:GOG786471 GYB786441:GYC786471 HHX786441:HHY786471 HRT786441:HRU786471 IBP786441:IBQ786471 ILL786441:ILM786471 IVH786441:IVI786471 JFD786441:JFE786471 JOZ786441:JPA786471 JYV786441:JYW786471 KIR786441:KIS786471 KSN786441:KSO786471 LCJ786441:LCK786471 LMF786441:LMG786471 LWB786441:LWC786471 MFX786441:MFY786471 MPT786441:MPU786471 MZP786441:MZQ786471 NJL786441:NJM786471 NTH786441:NTI786471 ODD786441:ODE786471 OMZ786441:ONA786471 OWV786441:OWW786471 PGR786441:PGS786471 PQN786441:PQO786471 QAJ786441:QAK786471 QKF786441:QKG786471 QUB786441:QUC786471 RDX786441:RDY786471 RNT786441:RNU786471 RXP786441:RXQ786471 SHL786441:SHM786471 SRH786441:SRI786471 TBD786441:TBE786471 TKZ786441:TLA786471 TUV786441:TUW786471 UER786441:UES786471 UON786441:UOO786471 UYJ786441:UYK786471 VIF786441:VIG786471 VSB786441:VSC786471 WBX786441:WBY786471 WLT786441:WLU786471 WVP786441:WVQ786471 H851977:I852007 JD851977:JE852007 SZ851977:TA852007 ACV851977:ACW852007 AMR851977:AMS852007 AWN851977:AWO852007 BGJ851977:BGK852007 BQF851977:BQG852007 CAB851977:CAC852007 CJX851977:CJY852007 CTT851977:CTU852007 DDP851977:DDQ852007 DNL851977:DNM852007 DXH851977:DXI852007 EHD851977:EHE852007 EQZ851977:ERA852007 FAV851977:FAW852007 FKR851977:FKS852007 FUN851977:FUO852007 GEJ851977:GEK852007 GOF851977:GOG852007 GYB851977:GYC852007 HHX851977:HHY852007 HRT851977:HRU852007 IBP851977:IBQ852007 ILL851977:ILM852007 IVH851977:IVI852007 JFD851977:JFE852007 JOZ851977:JPA852007 JYV851977:JYW852007 KIR851977:KIS852007 KSN851977:KSO852007 LCJ851977:LCK852007 LMF851977:LMG852007 LWB851977:LWC852007 MFX851977:MFY852007 MPT851977:MPU852007 MZP851977:MZQ852007 NJL851977:NJM852007 NTH851977:NTI852007 ODD851977:ODE852007 OMZ851977:ONA852007 OWV851977:OWW852007 PGR851977:PGS852007 PQN851977:PQO852007 QAJ851977:QAK852007 QKF851977:QKG852007 QUB851977:QUC852007 RDX851977:RDY852007 RNT851977:RNU852007 RXP851977:RXQ852007 SHL851977:SHM852007 SRH851977:SRI852007 TBD851977:TBE852007 TKZ851977:TLA852007 TUV851977:TUW852007 UER851977:UES852007 UON851977:UOO852007 UYJ851977:UYK852007 VIF851977:VIG852007 VSB851977:VSC852007 WBX851977:WBY852007 WLT851977:WLU852007 WVP851977:WVQ852007 H917513:I917543 JD917513:JE917543 SZ917513:TA917543 ACV917513:ACW917543 AMR917513:AMS917543 AWN917513:AWO917543 BGJ917513:BGK917543 BQF917513:BQG917543 CAB917513:CAC917543 CJX917513:CJY917543 CTT917513:CTU917543 DDP917513:DDQ917543 DNL917513:DNM917543 DXH917513:DXI917543 EHD917513:EHE917543 EQZ917513:ERA917543 FAV917513:FAW917543 FKR917513:FKS917543 FUN917513:FUO917543 GEJ917513:GEK917543 GOF917513:GOG917543 GYB917513:GYC917543 HHX917513:HHY917543 HRT917513:HRU917543 IBP917513:IBQ917543 ILL917513:ILM917543 IVH917513:IVI917543 JFD917513:JFE917543 JOZ917513:JPA917543 JYV917513:JYW917543 KIR917513:KIS917543 KSN917513:KSO917543 LCJ917513:LCK917543 LMF917513:LMG917543 LWB917513:LWC917543 MFX917513:MFY917543 MPT917513:MPU917543 MZP917513:MZQ917543 NJL917513:NJM917543 NTH917513:NTI917543 ODD917513:ODE917543 OMZ917513:ONA917543 OWV917513:OWW917543 PGR917513:PGS917543 PQN917513:PQO917543 QAJ917513:QAK917543 QKF917513:QKG917543 QUB917513:QUC917543 RDX917513:RDY917543 RNT917513:RNU917543 RXP917513:RXQ917543 SHL917513:SHM917543 SRH917513:SRI917543 TBD917513:TBE917543 TKZ917513:TLA917543 TUV917513:TUW917543 UER917513:UES917543 UON917513:UOO917543 UYJ917513:UYK917543 VIF917513:VIG917543 VSB917513:VSC917543 WBX917513:WBY917543 WLT917513:WLU917543 WVP917513:WVQ917543 H983049:I983079 JD983049:JE983079 SZ983049:TA983079 ACV983049:ACW983079 AMR983049:AMS983079 AWN983049:AWO983079 BGJ983049:BGK983079 BQF983049:BQG983079 CAB983049:CAC983079 CJX983049:CJY983079 CTT983049:CTU983079 DDP983049:DDQ983079 DNL983049:DNM983079 DXH983049:DXI983079 EHD983049:EHE983079 EQZ983049:ERA983079 FAV983049:FAW983079 FKR983049:FKS983079 FUN983049:FUO983079 GEJ983049:GEK983079 GOF983049:GOG983079 GYB983049:GYC983079 HHX983049:HHY983079 HRT983049:HRU983079 IBP983049:IBQ983079 ILL983049:ILM983079 IVH983049:IVI983079 JFD983049:JFE983079 JOZ983049:JPA983079 JYV983049:JYW983079 KIR983049:KIS983079 KSN983049:KSO983079 LCJ983049:LCK983079 LMF983049:LMG983079 LWB983049:LWC983079 MFX983049:MFY983079 MPT983049:MPU983079 MZP983049:MZQ983079 NJL983049:NJM983079 NTH983049:NTI983079 ODD983049:ODE983079 OMZ983049:ONA983079 OWV983049:OWW983079 PGR983049:PGS983079 PQN983049:PQO983079 QAJ983049:QAK983079 QKF983049:QKG983079 QUB983049:QUC983079 RDX983049:RDY983079 RNT983049:RNU983079 RXP983049:RXQ983079 SHL983049:SHM983079 SRH983049:SRI983079 TBD983049:TBE983079 TKZ983049:TLA983079 TUV983049:TUW983079 UER983049:UES983079 UON983049:UOO983079 UYJ983049:UYK983079 VIF983049:VIG983079 VSB983049:VSC983079 WBX983049:WBY983079 WLT983049:WLU983079 WVP983049:WVQ983079" xr:uid="{70F2EC73-C5E1-4CBF-99F1-FDB9434533AE}">
      <formula1>$C$45:$C$47</formula1>
    </dataValidation>
  </dataValidation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別紙42別添2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2025-03-25T07:14:11Z</dcterms:created>
  <dcterms:modified xsi:type="dcterms:W3CDTF">2025-03-25T07:14:12Z</dcterms:modified>
</cp:coreProperties>
</file>