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Fs\健康福祉局\02障害福祉保健部\自立支援法\【10　指定業務】\09　体制届\R７年度\100_様式\令和７年度体制届様式（計画相談以外）\"/>
    </mc:Choice>
  </mc:AlternateContent>
  <xr:revisionPtr revIDLastSave="0" documentId="13_ncr:1_{EC7C6E88-939D-4D26-BC3A-CFFB85BB4847}" xr6:coauthVersionLast="47" xr6:coauthVersionMax="47" xr10:uidLastSave="{00000000-0000-0000-0000-000000000000}"/>
  <bookViews>
    <workbookView xWindow="-120" yWindow="-120" windowWidth="20730" windowHeight="11040" xr2:uid="{AC5309CD-51C6-46D9-A10F-CE57B626BA77}"/>
  </bookViews>
  <sheets>
    <sheet name="別紙32" sheetId="1" r:id="rId1"/>
  </sheets>
  <definedNames>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1" localSheetId="0">#REF!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 localSheetId="0">#REF!</definedName>
    <definedName name="___kk1">#REF!</definedName>
    <definedName name="___kk29">#REF!</definedName>
    <definedName name="__kk06">#REF!</definedName>
    <definedName name="__kk1" localSheetId="0">#REF!</definedName>
    <definedName name="__kk1">#REF!</definedName>
    <definedName name="__kk29">#REF!</definedName>
    <definedName name="_kk06">#REF!</definedName>
    <definedName name="_kk1" localSheetId="0">#REF!</definedName>
    <definedName name="_kk1">#REF!</definedName>
    <definedName name="_kk2">#REF!</definedName>
    <definedName name="_kk29">#REF!</definedName>
    <definedName name="▼選択してください。">#REF!</definedName>
    <definedName name="a">#REF!</definedName>
    <definedName name="aa" localSheetId="0">#REF!</definedName>
    <definedName name="aa">#REF!</definedName>
    <definedName name="aaaaa" localSheetId="0">#REF!</definedName>
    <definedName name="aaaaa">#REF!</definedName>
    <definedName name="Avrg" localSheetId="0">#REF!</definedName>
    <definedName name="Avrg">#REF!</definedName>
    <definedName name="avrg1">#REF!</definedName>
    <definedName name="b">#REF!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e">#REF!</definedName>
    <definedName name="houjin">#REF!</definedName>
    <definedName name="jigyoumeishou">#REF!</definedName>
    <definedName name="jiritu">#REF!</definedName>
    <definedName name="kanagawaken">#REF!</definedName>
    <definedName name="kawasaki">#REF!</definedName>
    <definedName name="kk" localSheetId="0">#REF!</definedName>
    <definedName name="kk">#REF!</definedName>
    <definedName name="KK_03" localSheetId="0">#REF!</definedName>
    <definedName name="KK_03">#REF!</definedName>
    <definedName name="kk_04">#REF!</definedName>
    <definedName name="KK_06" localSheetId="0">#REF!</definedName>
    <definedName name="KK_06">#REF!</definedName>
    <definedName name="kk_07">#REF!</definedName>
    <definedName name="‐㏍08">#REF!</definedName>
    <definedName name="kk1">#REF!</definedName>
    <definedName name="KK2_3" localSheetId="0">#REF!</definedName>
    <definedName name="KK2_3">#REF!</definedName>
    <definedName name="KKK" localSheetId="0">#REF!</definedName>
    <definedName name="KKK">#REF!</definedName>
    <definedName name="ｋｋｋｋ">#REF!</definedName>
    <definedName name="nn">#REF!</definedName>
    <definedName name="_xlnm.Print_Area" localSheetId="0">別紙32!$A$1:$V$35</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 localSheetId="0">#REF!</definedName>
    <definedName name="Roman_06">#REF!</definedName>
    <definedName name="roman_09">#REF!</definedName>
    <definedName name="roman_11">#REF!</definedName>
    <definedName name="roman11">#REF!</definedName>
    <definedName name="Roman2_1" localSheetId="0">#REF!</definedName>
    <definedName name="Roman2_1">#REF!</definedName>
    <definedName name="Roman2_3" localSheetId="0">#REF!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 localSheetId="0">#REF!</definedName>
    <definedName name="Serv_LIST">#REF!</definedName>
    <definedName name="servo1">#REF!</definedName>
    <definedName name="siharai">#REF!</definedName>
    <definedName name="sikuchouson">#REF!</definedName>
    <definedName name="sinseisaki">#REF!</definedName>
    <definedName name="SS" localSheetId="0">#REF!</definedName>
    <definedName name="SS">#REF!</definedName>
    <definedName name="ｔａｂｉｅ＿04">#REF!</definedName>
    <definedName name="table_03" localSheetId="0">#REF!</definedName>
    <definedName name="table_03">#REF!</definedName>
    <definedName name="table_06" localSheetId="0">#REF!</definedName>
    <definedName name="table_06">#REF!</definedName>
    <definedName name="table2_3" localSheetId="0">#REF!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Z_C186CB1D_5DA1_4782_8E27_56D64154BF26_.wvu.Cols" localSheetId="0" hidden="1">別紙32!$Z:$Z</definedName>
    <definedName name="Z_C186CB1D_5DA1_4782_8E27_56D64154BF26_.wvu.PrintArea" localSheetId="0" hidden="1">別紙32!$A$1:$V$35</definedName>
    <definedName name="あ">#REF!</definedName>
    <definedName name="こ">#REF!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看護時間">#REF!</definedName>
    <definedName name="山口県">#REF!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別紙">#REF!</definedName>
    <definedName name="別紙19２">#REF!</definedName>
    <definedName name="別紙47">#REF!</definedName>
    <definedName name="別紙7の2">#REF!</definedName>
    <definedName name="夜間支援" localSheetId="0">#REF!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<sst xmlns="http://schemas.openxmlformats.org/spreadsheetml/2006/main" count="29" uniqueCount="26">
  <si>
    <t>別紙32</t>
    <rPh sb="0" eb="2">
      <t>ベッシ</t>
    </rPh>
    <phoneticPr fontId="4"/>
  </si>
  <si>
    <t>（宿泊型自立訓練）</t>
    <rPh sb="1" eb="3">
      <t>シュクハク</t>
    </rPh>
    <rPh sb="3" eb="4">
      <t>ガタ</t>
    </rPh>
    <rPh sb="4" eb="6">
      <t>ジリツ</t>
    </rPh>
    <rPh sb="6" eb="8">
      <t>クンレン</t>
    </rPh>
    <phoneticPr fontId="6"/>
  </si>
  <si>
    <t>夜間支援等体制加算に係る体制</t>
    <rPh sb="0" eb="2">
      <t>ヤカン</t>
    </rPh>
    <rPh sb="2" eb="4">
      <t>シエン</t>
    </rPh>
    <rPh sb="4" eb="5">
      <t>ナド</t>
    </rPh>
    <rPh sb="5" eb="7">
      <t>タイセイ</t>
    </rPh>
    <rPh sb="7" eb="9">
      <t>カサン</t>
    </rPh>
    <rPh sb="10" eb="11">
      <t>カカ</t>
    </rPh>
    <rPh sb="12" eb="14">
      <t>タイセイ</t>
    </rPh>
    <phoneticPr fontId="4"/>
  </si>
  <si>
    <t>　○　宿泊型自立訓練の夜間支援等体制加算の様式はこちらになります。（共同生活援助の様式と異なります。）</t>
    <rPh sb="3" eb="5">
      <t>シュクハク</t>
    </rPh>
    <rPh sb="5" eb="6">
      <t>ガタ</t>
    </rPh>
    <rPh sb="6" eb="8">
      <t>ジリツ</t>
    </rPh>
    <rPh sb="8" eb="10">
      <t>クンレン</t>
    </rPh>
    <rPh sb="11" eb="13">
      <t>ヤカン</t>
    </rPh>
    <rPh sb="13" eb="15">
      <t>シエン</t>
    </rPh>
    <rPh sb="15" eb="16">
      <t>ナド</t>
    </rPh>
    <rPh sb="16" eb="18">
      <t>タイセイ</t>
    </rPh>
    <rPh sb="18" eb="20">
      <t>カサン</t>
    </rPh>
    <rPh sb="21" eb="23">
      <t>ヨウシキ</t>
    </rPh>
    <rPh sb="34" eb="36">
      <t>キョウドウ</t>
    </rPh>
    <rPh sb="36" eb="38">
      <t>セイカツ</t>
    </rPh>
    <rPh sb="38" eb="40">
      <t>エンジョ</t>
    </rPh>
    <rPh sb="41" eb="43">
      <t>ヨウシキ</t>
    </rPh>
    <rPh sb="44" eb="45">
      <t>コト</t>
    </rPh>
    <phoneticPr fontId="4"/>
  </si>
  <si>
    <t>　○　要件を満たしている場合、住居ごとに、夜間支援等体制加算Ⅰ、Ⅱ、Ⅲいずれも算定できます。
　　　（ただし、同一日に併給はできません。）</t>
    <phoneticPr fontId="4"/>
  </si>
  <si>
    <t>※色のついたセルのみ記入</t>
    <rPh sb="1" eb="2">
      <t>イロ</t>
    </rPh>
    <rPh sb="10" eb="12">
      <t>キニュウ</t>
    </rPh>
    <phoneticPr fontId="4"/>
  </si>
  <si>
    <t>事業所名</t>
    <rPh sb="0" eb="3">
      <t>ジギョウショ</t>
    </rPh>
    <rPh sb="3" eb="4">
      <t>メイ</t>
    </rPh>
    <phoneticPr fontId="4"/>
  </si>
  <si>
    <r>
      <t xml:space="preserve">夜間支援等体制加算
Ⅲ該当
</t>
    </r>
    <r>
      <rPr>
        <b/>
        <sz val="12"/>
        <rFont val="ＭＳ Ｐゴシック"/>
        <family val="3"/>
        <charset val="128"/>
      </rPr>
      <t>常時の連絡体制
又は防災体制</t>
    </r>
    <rPh sb="4" eb="5">
      <t>ナド</t>
    </rPh>
    <rPh sb="11" eb="13">
      <t>ガイトウ</t>
    </rPh>
    <rPh sb="14" eb="16">
      <t>ジョウジ</t>
    </rPh>
    <rPh sb="17" eb="19">
      <t>レンラク</t>
    </rPh>
    <rPh sb="19" eb="21">
      <t>タイセイ</t>
    </rPh>
    <rPh sb="22" eb="23">
      <t>マタ</t>
    </rPh>
    <rPh sb="24" eb="26">
      <t>ボウサイ</t>
    </rPh>
    <rPh sb="26" eb="28">
      <t>タイセイ</t>
    </rPh>
    <phoneticPr fontId="4"/>
  </si>
  <si>
    <t>利用者の緊急事態等に対応するための連絡体制・支援体制の確保の具体的方法</t>
  </si>
  <si>
    <t>○</t>
    <phoneticPr fontId="4"/>
  </si>
  <si>
    <t>夜間従事者の勤務形態（※１）
（夜勤か宿直該当するものすべてに○）</t>
    <rPh sb="0" eb="2">
      <t>ヤカン</t>
    </rPh>
    <rPh sb="2" eb="5">
      <t>ジュウジシャ</t>
    </rPh>
    <rPh sb="6" eb="8">
      <t>キンム</t>
    </rPh>
    <rPh sb="8" eb="10">
      <t>ケイタイ</t>
    </rPh>
    <rPh sb="16" eb="18">
      <t>ヤキン</t>
    </rPh>
    <rPh sb="19" eb="21">
      <t>シュクチョク</t>
    </rPh>
    <rPh sb="21" eb="22">
      <t>ガイ</t>
    </rPh>
    <rPh sb="22" eb="23">
      <t>トウ</t>
    </rPh>
    <phoneticPr fontId="4"/>
  </si>
  <si>
    <r>
      <t xml:space="preserve">夜間支援等体制加算Ⅰ該当
</t>
    </r>
    <r>
      <rPr>
        <b/>
        <sz val="12"/>
        <rFont val="ＭＳ ゴシック"/>
        <family val="3"/>
        <charset val="128"/>
      </rPr>
      <t>夜勤</t>
    </r>
    <rPh sb="0" eb="2">
      <t>ヤカン</t>
    </rPh>
    <rPh sb="2" eb="4">
      <t>シエン</t>
    </rPh>
    <rPh sb="4" eb="5">
      <t>ナド</t>
    </rPh>
    <rPh sb="5" eb="7">
      <t>タイセイ</t>
    </rPh>
    <rPh sb="7" eb="9">
      <t>カサン</t>
    </rPh>
    <rPh sb="10" eb="12">
      <t>ガイトウ</t>
    </rPh>
    <rPh sb="13" eb="15">
      <t>ヤキン</t>
    </rPh>
    <phoneticPr fontId="4"/>
  </si>
  <si>
    <r>
      <t xml:space="preserve">夜間支援等体制加算Ⅱ該当
</t>
    </r>
    <r>
      <rPr>
        <b/>
        <sz val="12"/>
        <rFont val="ＭＳ ゴシック"/>
        <family val="3"/>
        <charset val="128"/>
      </rPr>
      <t>宿直</t>
    </r>
    <rPh sb="0" eb="2">
      <t>ヤカン</t>
    </rPh>
    <rPh sb="2" eb="4">
      <t>シエン</t>
    </rPh>
    <rPh sb="4" eb="5">
      <t>ナド</t>
    </rPh>
    <rPh sb="5" eb="7">
      <t>タイセイ</t>
    </rPh>
    <rPh sb="7" eb="9">
      <t>カサン</t>
    </rPh>
    <rPh sb="10" eb="12">
      <t>ガイトウ</t>
    </rPh>
    <rPh sb="13" eb="15">
      <t>シュクチョク</t>
    </rPh>
    <phoneticPr fontId="4"/>
  </si>
  <si>
    <t>×</t>
    <phoneticPr fontId="4"/>
  </si>
  <si>
    <t>※１ 夜勤体制または宿直体制をとる事業所は、必要に応じて労働基準監督署と調整を行ってください。</t>
    <rPh sb="3" eb="5">
      <t>ヤキン</t>
    </rPh>
    <rPh sb="5" eb="7">
      <t>タイセイ</t>
    </rPh>
    <rPh sb="10" eb="12">
      <t>シュクチョク</t>
    </rPh>
    <rPh sb="12" eb="14">
      <t>タイセイ</t>
    </rPh>
    <rPh sb="17" eb="19">
      <t>ジギョウ</t>
    </rPh>
    <rPh sb="19" eb="20">
      <t>ショ</t>
    </rPh>
    <rPh sb="22" eb="24">
      <t>ヒツヨウ</t>
    </rPh>
    <rPh sb="25" eb="26">
      <t>オウ</t>
    </rPh>
    <rPh sb="28" eb="30">
      <t>ロウドウ</t>
    </rPh>
    <rPh sb="30" eb="32">
      <t>キジュン</t>
    </rPh>
    <rPh sb="32" eb="35">
      <t>カントクショ</t>
    </rPh>
    <rPh sb="36" eb="38">
      <t>チョウセイ</t>
    </rPh>
    <rPh sb="39" eb="40">
      <t>オコナ</t>
    </rPh>
    <phoneticPr fontId="4"/>
  </si>
  <si>
    <t>夜間支援体制の確保が必要な理由</t>
    <rPh sb="0" eb="2">
      <t>ヤカン</t>
    </rPh>
    <rPh sb="2" eb="4">
      <t>シエン</t>
    </rPh>
    <rPh sb="4" eb="6">
      <t>タイセイ</t>
    </rPh>
    <rPh sb="7" eb="9">
      <t>カクホ</t>
    </rPh>
    <rPh sb="10" eb="12">
      <t>ヒツヨウ</t>
    </rPh>
    <rPh sb="13" eb="15">
      <t>リユウ</t>
    </rPh>
    <phoneticPr fontId="4"/>
  </si>
  <si>
    <t>夜間支援体制の実施期間</t>
    <phoneticPr fontId="4"/>
  </si>
  <si>
    <t>夜間支援体制を確保している時間</t>
    <rPh sb="0" eb="2">
      <t>ヤカン</t>
    </rPh>
    <rPh sb="2" eb="4">
      <t>シエン</t>
    </rPh>
    <rPh sb="4" eb="6">
      <t>タイセイ</t>
    </rPh>
    <rPh sb="7" eb="9">
      <t>カクホ</t>
    </rPh>
    <rPh sb="13" eb="15">
      <t>ジカン</t>
    </rPh>
    <phoneticPr fontId="4"/>
  </si>
  <si>
    <t>【夜間支援等体制加算Ⅰ又はⅡを含んで算定している場合は以下も記入】
当該宿泊型自立訓練事業所の夜間支援従事者が夜間支援を行う状況
※利用者数の算定の仕方
　・現に入居している利用者の数ではなく、住居ごとの前年度の平均利用者数を用いて入力してください。
　・新規の場合、入居利用者の増減(一定期間続くことが明らか)等の場合は見込み数を用いて入力してください。
　・平均利用者数を算出する際は合計の小数点第１位を四捨五入してください。</t>
    <rPh sb="1" eb="3">
      <t>ヤカン</t>
    </rPh>
    <rPh sb="3" eb="5">
      <t>シエン</t>
    </rPh>
    <rPh sb="5" eb="6">
      <t>ナド</t>
    </rPh>
    <rPh sb="6" eb="8">
      <t>タイセイ</t>
    </rPh>
    <rPh sb="8" eb="10">
      <t>カサン</t>
    </rPh>
    <rPh sb="11" eb="12">
      <t>マタ</t>
    </rPh>
    <rPh sb="15" eb="16">
      <t>フク</t>
    </rPh>
    <rPh sb="18" eb="20">
      <t>サンテイ</t>
    </rPh>
    <rPh sb="24" eb="26">
      <t>バアイ</t>
    </rPh>
    <rPh sb="27" eb="29">
      <t>イカ</t>
    </rPh>
    <rPh sb="30" eb="32">
      <t>キニュウ</t>
    </rPh>
    <rPh sb="34" eb="36">
      <t>トウガイ</t>
    </rPh>
    <rPh sb="36" eb="39">
      <t>シュクハクガタ</t>
    </rPh>
    <rPh sb="39" eb="41">
      <t>ジリツ</t>
    </rPh>
    <rPh sb="41" eb="43">
      <t>クンレン</t>
    </rPh>
    <rPh sb="43" eb="45">
      <t>ジギョウ</t>
    </rPh>
    <rPh sb="45" eb="46">
      <t>ショ</t>
    </rPh>
    <rPh sb="47" eb="49">
      <t>ヤカン</t>
    </rPh>
    <rPh sb="49" eb="51">
      <t>シエン</t>
    </rPh>
    <rPh sb="51" eb="54">
      <t>ジュウジシャ</t>
    </rPh>
    <rPh sb="55" eb="57">
      <t>ヤカン</t>
    </rPh>
    <rPh sb="57" eb="59">
      <t>シエン</t>
    </rPh>
    <rPh sb="60" eb="61">
      <t>オコナ</t>
    </rPh>
    <rPh sb="62" eb="64">
      <t>ジョウキョウ</t>
    </rPh>
    <rPh sb="67" eb="70">
      <t>リヨウシャ</t>
    </rPh>
    <rPh sb="70" eb="71">
      <t>スウ</t>
    </rPh>
    <rPh sb="72" eb="74">
      <t>サンテイ</t>
    </rPh>
    <rPh sb="75" eb="77">
      <t>シカタ</t>
    </rPh>
    <rPh sb="80" eb="81">
      <t>ゲン</t>
    </rPh>
    <rPh sb="82" eb="84">
      <t>ニュウキョ</t>
    </rPh>
    <rPh sb="88" eb="91">
      <t>リヨウシャ</t>
    </rPh>
    <rPh sb="92" eb="93">
      <t>カズ</t>
    </rPh>
    <rPh sb="98" eb="100">
      <t>ジュウキョ</t>
    </rPh>
    <rPh sb="103" eb="106">
      <t>ゼンネンド</t>
    </rPh>
    <rPh sb="107" eb="109">
      <t>ヘイキン</t>
    </rPh>
    <rPh sb="109" eb="112">
      <t>リヨウシャ</t>
    </rPh>
    <rPh sb="112" eb="113">
      <t>スウ</t>
    </rPh>
    <rPh sb="114" eb="115">
      <t>モチ</t>
    </rPh>
    <rPh sb="117" eb="119">
      <t>ニュウリョク</t>
    </rPh>
    <rPh sb="129" eb="131">
      <t>シンキ</t>
    </rPh>
    <rPh sb="132" eb="134">
      <t>バアイ</t>
    </rPh>
    <rPh sb="135" eb="137">
      <t>ニュウキョ</t>
    </rPh>
    <rPh sb="137" eb="140">
      <t>リヨウシャ</t>
    </rPh>
    <rPh sb="141" eb="143">
      <t>ゾウゲン</t>
    </rPh>
    <rPh sb="144" eb="146">
      <t>イッテイ</t>
    </rPh>
    <rPh sb="146" eb="148">
      <t>キカン</t>
    </rPh>
    <rPh sb="148" eb="149">
      <t>ツヅ</t>
    </rPh>
    <rPh sb="153" eb="154">
      <t>アキ</t>
    </rPh>
    <rPh sb="157" eb="158">
      <t>ナド</t>
    </rPh>
    <rPh sb="159" eb="161">
      <t>バアイ</t>
    </rPh>
    <rPh sb="162" eb="164">
      <t>ミコ</t>
    </rPh>
    <rPh sb="165" eb="166">
      <t>スウ</t>
    </rPh>
    <rPh sb="167" eb="168">
      <t>モチ</t>
    </rPh>
    <rPh sb="170" eb="172">
      <t>ニュウリョク</t>
    </rPh>
    <rPh sb="182" eb="184">
      <t>ヘイキン</t>
    </rPh>
    <rPh sb="184" eb="187">
      <t>リヨウシャ</t>
    </rPh>
    <rPh sb="187" eb="188">
      <t>スウ</t>
    </rPh>
    <rPh sb="189" eb="191">
      <t>サンシュツ</t>
    </rPh>
    <rPh sb="193" eb="194">
      <t>サイ</t>
    </rPh>
    <rPh sb="195" eb="197">
      <t>ゴウケイ</t>
    </rPh>
    <rPh sb="198" eb="200">
      <t>ショウスウ</t>
    </rPh>
    <rPh sb="200" eb="201">
      <t>テン</t>
    </rPh>
    <rPh sb="201" eb="202">
      <t>ダイ</t>
    </rPh>
    <rPh sb="203" eb="204">
      <t>イ</t>
    </rPh>
    <phoneticPr fontId="4"/>
  </si>
  <si>
    <t>前年度平均利用者数</t>
    <rPh sb="0" eb="3">
      <t>ゼンネンド</t>
    </rPh>
    <rPh sb="3" eb="5">
      <t>ヘイキン</t>
    </rPh>
    <rPh sb="5" eb="8">
      <t>リヨウシャ</t>
    </rPh>
    <rPh sb="8" eb="9">
      <t>スウ</t>
    </rPh>
    <phoneticPr fontId="4"/>
  </si>
  <si>
    <t>※２人体制がある</t>
    <rPh sb="2" eb="3">
      <t>ニン</t>
    </rPh>
    <rPh sb="3" eb="5">
      <t>タイセイ</t>
    </rPh>
    <phoneticPr fontId="4"/>
  </si>
  <si>
    <t>①</t>
    <phoneticPr fontId="4"/>
  </si>
  <si>
    <t>人</t>
    <rPh sb="0" eb="1">
      <t>ニン</t>
    </rPh>
    <phoneticPr fontId="4"/>
  </si>
  <si>
    <t>②</t>
    <phoneticPr fontId="4"/>
  </si>
  <si>
    <t>↑２人体制の状況がわかるように記載してください。（自由記載）</t>
    <rPh sb="2" eb="3">
      <t>ニン</t>
    </rPh>
    <rPh sb="3" eb="5">
      <t>タイセイ</t>
    </rPh>
    <rPh sb="6" eb="8">
      <t>ジョウキョウ</t>
    </rPh>
    <rPh sb="15" eb="17">
      <t>キサイ</t>
    </rPh>
    <rPh sb="25" eb="27">
      <t>ジユウ</t>
    </rPh>
    <rPh sb="27" eb="29">
      <t>キサイ</t>
    </rPh>
    <phoneticPr fontId="4"/>
  </si>
  <si>
    <t>【夜間支援等体制加算ⅠまたはⅡ】（以下すべて満たす、詳細は留意事項通知参照。）
①　夜間支援従事者が事業所に配置されている
②　夜間及び深夜の時間帯（就寝前から翌朝の起床後までの時間（22:00～翌日5:00を最低含む））を通じて必要な介護等
　　の支援をできる体制を確保している（利用者がいる夜は毎日）
③　1人の夜間支援従事者が支援を行うことができる利用者の数は30人まで
④　指定障害者支援施設や病院、共同生活援助事業所等で夜勤・宿直業務を兼務していない
⑤　夜間支援の内容について、個々の利用者ごとに生活訓練計画に位置づけている。
⑥　利用者の就寝前や翌朝の起床後までの間、夜勤（Ⅰ）又は宿直（Ⅱ）を行う専従の夜間支援従事者を配置
【夜間支援体制加算Ⅲ】
　　夜間及び深夜の時間帯を通じて、利用者に病状の急変その他の緊急の事態が生じたときに、利用者の呼び出し等に速
  やかに対応できるよう、常時の連絡体制を確保している指定自立訓練（生活訓練）事業所において、指定自立訓練（生
　活訓練）を行った場合に算定する。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</si>
</sst>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游ゴシック"/>
      <family val="2"/>
      <charset val="128"/>
      <scheme val="minor"/>
    </font>
    <font>
      <sz val="11"/>
      <name val="ＭＳ Ｐゴシック"/>
      <family val="3"/>
      <charset val="128"/>
    </font>
    <font>
      <sz val="14"/>
      <name val="ＭＳ ゴシック"/>
      <family val="3"/>
      <charset val="128"/>
    </font>
    <font>
      <sz val="6"/>
      <name val="游ゴシック"/>
      <family val="2"/>
      <charset val="128"/>
      <scheme val="minor"/>
    </font>
    <font>
      <sz val="6"/>
      <name val="ＭＳ Ｐゴシック"/>
      <family val="3"/>
      <charset val="128"/>
    </font>
    <font>
      <sz val="11"/>
      <name val="ＭＳ ゴシック"/>
      <family val="3"/>
      <charset val="128"/>
    </font>
    <font>
      <sz val="6"/>
      <name val="ＭＳ 明朝"/>
      <family val="1"/>
      <charset val="128"/>
    </font>
    <font>
      <sz val="18"/>
      <name val="ＭＳ ゴシック"/>
      <family val="3"/>
      <charset val="128"/>
    </font>
    <font>
      <sz val="12"/>
      <name val="ＭＳ ゴシック"/>
      <family val="3"/>
      <charset val="128"/>
    </font>
    <font>
      <sz val="12"/>
      <name val="ＭＳ Ｐゴシック"/>
      <family val="3"/>
      <charset val="128"/>
    </font>
    <font>
      <b/>
      <sz val="12"/>
      <name val="ＭＳ Ｐゴシック"/>
      <family val="3"/>
      <charset val="128"/>
    </font>
    <font>
      <b/>
      <sz val="24"/>
      <name val="ＭＳ ゴシック"/>
      <family val="3"/>
      <charset val="128"/>
    </font>
    <font>
      <b/>
      <sz val="12"/>
      <name val="ＭＳ ゴシック"/>
      <family val="3"/>
      <charset val="128"/>
    </font>
    <font>
      <sz val="24"/>
      <name val="ＭＳ ゴシック"/>
      <family val="3"/>
      <charset val="128"/>
    </font>
    <font>
      <sz val="12"/>
      <color indexed="43"/>
      <name val="ＭＳ ゴシック"/>
      <family val="3"/>
      <charset val="128"/>
    </font>
    <font>
      <sz val="10"/>
      <name val="ＭＳ ゴシック"/>
      <family val="3"/>
      <charset val="128"/>
    </font>
    <font>
      <sz val="14"/>
      <color indexed="55"/>
      <name val="ＭＳ ゴシック"/>
      <family val="3"/>
      <charset val="128"/>
    </font>
    <font>
      <sz val="9"/>
      <name val="ＭＳ ゴシック"/>
      <family val="3"/>
      <charset val="128"/>
    </font>
  </fonts>
  <fills count="4">
    <fill>
      <patternFill patternType="none"/>
    </fill>
    <fill>
      <patternFill patternType="gray125"/>
    </fill>
    <fill>
      <patternFill patternType="solid">
        <fgColor indexed="44"/>
        <bgColor indexed="64"/>
      </patternFill>
    </fill>
    <fill>
      <patternFill patternType="solid">
        <fgColor indexed="49"/>
        <bgColor indexed="64"/>
      </patternFill>
    </fill>
  </fills>
  <borders count="3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dotted">
        <color indexed="64"/>
      </right>
      <top style="medium">
        <color indexed="64"/>
      </top>
      <bottom style="medium">
        <color indexed="64"/>
      </bottom>
      <diagonal/>
    </border>
    <border>
      <left style="dotted">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dotted">
        <color indexed="64"/>
      </right>
      <top style="medium">
        <color indexed="64"/>
      </top>
      <bottom/>
      <diagonal/>
    </border>
    <border>
      <left style="dotted">
        <color indexed="64"/>
      </left>
      <right style="medium">
        <color indexed="64"/>
      </right>
      <top style="medium">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dotted">
        <color indexed="64"/>
      </right>
      <top/>
      <bottom style="medium">
        <color indexed="64"/>
      </bottom>
      <diagonal/>
    </border>
    <border>
      <left style="dotted">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right style="medium">
        <color indexed="64"/>
      </right>
      <top/>
      <bottom style="medium">
        <color indexed="64"/>
      </bottom>
      <diagonal/>
    </border>
    <border>
      <left style="medium">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diagonal/>
    </border>
    <border>
      <left/>
      <right/>
      <top style="thin">
        <color indexed="64"/>
      </top>
      <bottom style="medium">
        <color indexed="64"/>
      </bottom>
      <diagonal/>
    </border>
  </borders>
  <cellStyleXfs count="6">
    <xf numFmtId="0" fontId="0" fillId="0" borderId="0">
      <alignment vertical="center"/>
    </xf>
    <xf numFmtId="0" fontId="1"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cellStyleXfs>
  <cellXfs count="119">
    <xf numFmtId="0" fontId="0" fillId="0" borderId="0" xfId="0">
      <alignment vertical="center"/>
    </xf>
    <xf numFmtId="0" fontId="2" fillId="0" borderId="0" xfId="1" applyFont="1">
      <alignment vertical="center"/>
    </xf>
    <xf numFmtId="0" fontId="5" fillId="0" borderId="0" xfId="1" applyFont="1">
      <alignment vertical="center"/>
    </xf>
    <xf numFmtId="0" fontId="8" fillId="0" borderId="0" xfId="1" applyFont="1">
      <alignment vertical="center"/>
    </xf>
    <xf numFmtId="0" fontId="1" fillId="0" borderId="0" xfId="2">
      <alignment vertical="center"/>
    </xf>
    <xf numFmtId="0" fontId="11" fillId="2" borderId="4" xfId="1" applyFont="1" applyFill="1" applyBorder="1" applyAlignment="1" applyProtection="1">
      <alignment horizontal="center" vertical="center"/>
      <protection locked="0" hidden="1"/>
    </xf>
    <xf numFmtId="0" fontId="14" fillId="0" borderId="0" xfId="1" applyFont="1">
      <alignment vertical="center"/>
    </xf>
    <xf numFmtId="0" fontId="2" fillId="0" borderId="30" xfId="1" applyFont="1" applyBorder="1">
      <alignment vertical="center"/>
    </xf>
    <xf numFmtId="0" fontId="2" fillId="0" borderId="0" xfId="1" applyFont="1" applyAlignment="1">
      <alignment horizontal="center" vertical="center" shrinkToFit="1"/>
    </xf>
    <xf numFmtId="0" fontId="1" fillId="0" borderId="0" xfId="2" applyAlignment="1">
      <alignment vertical="center" shrinkToFit="1"/>
    </xf>
    <xf numFmtId="0" fontId="2" fillId="0" borderId="0" xfId="1" applyFont="1" applyAlignment="1">
      <alignment horizontal="left" vertical="center"/>
    </xf>
    <xf numFmtId="0" fontId="2" fillId="0" borderId="34" xfId="1" applyFont="1" applyBorder="1" applyAlignment="1">
      <alignment horizontal="left" vertical="center"/>
    </xf>
    <xf numFmtId="38" fontId="2" fillId="0" borderId="0" xfId="4" applyFont="1" applyFill="1" applyBorder="1" applyAlignment="1" applyProtection="1">
      <alignment vertical="center"/>
      <protection locked="0" hidden="1"/>
    </xf>
    <xf numFmtId="38" fontId="2" fillId="0" borderId="0" xfId="4" applyFont="1" applyBorder="1" applyAlignment="1">
      <alignment vertical="center"/>
    </xf>
    <xf numFmtId="0" fontId="16" fillId="0" borderId="0" xfId="1" applyFont="1">
      <alignment vertical="center"/>
    </xf>
    <xf numFmtId="0" fontId="2" fillId="0" borderId="33" xfId="1" applyFont="1" applyBorder="1">
      <alignment vertical="center"/>
    </xf>
    <xf numFmtId="0" fontId="2" fillId="0" borderId="0" xfId="1" applyFont="1" applyAlignment="1" applyProtection="1">
      <alignment horizontal="left" vertical="center"/>
      <protection locked="0" hidden="1"/>
    </xf>
    <xf numFmtId="0" fontId="2" fillId="0" borderId="34" xfId="1" applyFont="1" applyBorder="1" applyAlignment="1" applyProtection="1">
      <alignment horizontal="left" vertical="center"/>
      <protection locked="0" hidden="1"/>
    </xf>
    <xf numFmtId="38" fontId="2" fillId="0" borderId="0" xfId="4" applyFont="1" applyFill="1" applyBorder="1" applyAlignment="1" applyProtection="1">
      <alignment horizontal="left" vertical="center"/>
      <protection locked="0" hidden="1"/>
    </xf>
    <xf numFmtId="0" fontId="2" fillId="0" borderId="13" xfId="1" applyFont="1" applyBorder="1">
      <alignment vertical="center"/>
    </xf>
    <xf numFmtId="0" fontId="1" fillId="0" borderId="6" xfId="2" applyBorder="1">
      <alignment vertical="center"/>
    </xf>
    <xf numFmtId="0" fontId="1" fillId="0" borderId="35" xfId="2" applyBorder="1">
      <alignment vertical="center"/>
    </xf>
    <xf numFmtId="0" fontId="1" fillId="0" borderId="29" xfId="2" applyBorder="1">
      <alignment vertical="center"/>
    </xf>
    <xf numFmtId="0" fontId="8" fillId="0" borderId="30" xfId="1" applyFont="1" applyBorder="1">
      <alignment vertical="center"/>
    </xf>
    <xf numFmtId="0" fontId="8" fillId="0" borderId="0" xfId="5" applyFont="1" applyAlignment="1">
      <alignment vertical="center" wrapText="1"/>
    </xf>
    <xf numFmtId="0" fontId="17" fillId="0" borderId="35" xfId="1" applyFont="1" applyBorder="1" applyAlignment="1">
      <alignment vertical="top" wrapText="1"/>
    </xf>
    <xf numFmtId="0" fontId="8" fillId="0" borderId="2" xfId="1" applyFont="1" applyBorder="1">
      <alignment vertical="center"/>
    </xf>
    <xf numFmtId="0" fontId="8" fillId="0" borderId="8" xfId="5" applyFont="1" applyBorder="1" applyAlignment="1">
      <alignment vertical="center" wrapText="1"/>
    </xf>
    <xf numFmtId="0" fontId="8" fillId="0" borderId="7" xfId="5" applyFont="1" applyBorder="1" applyAlignment="1">
      <alignment vertical="center" wrapText="1"/>
    </xf>
    <xf numFmtId="0" fontId="8" fillId="0" borderId="18" xfId="5" applyFont="1" applyBorder="1" applyAlignment="1">
      <alignment vertical="center" wrapText="1"/>
    </xf>
    <xf numFmtId="0" fontId="8" fillId="0" borderId="30" xfId="5" applyFont="1" applyBorder="1" applyAlignment="1">
      <alignment vertical="center" wrapText="1"/>
    </xf>
    <xf numFmtId="0" fontId="8" fillId="0" borderId="0" xfId="5" applyFont="1" applyAlignment="1">
      <alignment vertical="center" wrapText="1"/>
    </xf>
    <xf numFmtId="0" fontId="8" fillId="0" borderId="34" xfId="5" applyFont="1" applyBorder="1" applyAlignment="1">
      <alignment vertical="center" wrapText="1"/>
    </xf>
    <xf numFmtId="0" fontId="8" fillId="0" borderId="13" xfId="5" applyFont="1" applyBorder="1" applyAlignment="1">
      <alignment vertical="center" wrapText="1"/>
    </xf>
    <xf numFmtId="0" fontId="8" fillId="0" borderId="6" xfId="5" applyFont="1" applyBorder="1" applyAlignment="1">
      <alignment vertical="center" wrapText="1"/>
    </xf>
    <xf numFmtId="0" fontId="8" fillId="0" borderId="29" xfId="5" applyFont="1" applyBorder="1" applyAlignment="1">
      <alignment vertical="center" wrapText="1"/>
    </xf>
    <xf numFmtId="0" fontId="8" fillId="0" borderId="7" xfId="1" applyFont="1" applyBorder="1">
      <alignment vertical="center"/>
    </xf>
    <xf numFmtId="0" fontId="1" fillId="0" borderId="7" xfId="2" applyBorder="1">
      <alignment vertical="center"/>
    </xf>
    <xf numFmtId="0" fontId="8" fillId="0" borderId="8" xfId="1" applyFont="1" applyBorder="1" applyAlignment="1">
      <alignment vertical="center" wrapText="1"/>
    </xf>
    <xf numFmtId="0" fontId="8" fillId="0" borderId="7" xfId="1" applyFont="1" applyBorder="1" applyAlignment="1">
      <alignment vertical="center" wrapText="1"/>
    </xf>
    <xf numFmtId="0" fontId="8" fillId="0" borderId="18" xfId="1" applyFont="1" applyBorder="1" applyAlignment="1">
      <alignment vertical="center" wrapText="1"/>
    </xf>
    <xf numFmtId="0" fontId="2" fillId="0" borderId="31" xfId="1" applyFont="1" applyBorder="1" applyAlignment="1">
      <alignment horizontal="center" vertical="center"/>
    </xf>
    <xf numFmtId="0" fontId="2" fillId="0" borderId="32" xfId="1" applyFont="1" applyBorder="1" applyAlignment="1">
      <alignment horizontal="center" vertical="center"/>
    </xf>
    <xf numFmtId="0" fontId="2" fillId="0" borderId="33" xfId="1" applyFont="1" applyBorder="1" applyAlignment="1">
      <alignment horizontal="center" vertical="center"/>
    </xf>
    <xf numFmtId="0" fontId="15" fillId="0" borderId="31" xfId="1" applyFont="1" applyBorder="1" applyAlignment="1">
      <alignment horizontal="center" vertical="center"/>
    </xf>
    <xf numFmtId="0" fontId="15" fillId="0" borderId="32" xfId="1" applyFont="1" applyBorder="1" applyAlignment="1">
      <alignment horizontal="center" vertical="center"/>
    </xf>
    <xf numFmtId="0" fontId="15" fillId="0" borderId="33" xfId="1" applyFont="1" applyBorder="1" applyAlignment="1">
      <alignment horizontal="center" vertical="center"/>
    </xf>
    <xf numFmtId="0" fontId="2" fillId="3" borderId="31" xfId="1" applyFont="1" applyFill="1" applyBorder="1" applyAlignment="1" applyProtection="1">
      <alignment horizontal="right" vertical="center"/>
      <protection locked="0" hidden="1"/>
    </xf>
    <xf numFmtId="0" fontId="2" fillId="3" borderId="32" xfId="1" applyFont="1" applyFill="1" applyBorder="1" applyAlignment="1" applyProtection="1">
      <alignment horizontal="right" vertical="center"/>
      <protection locked="0" hidden="1"/>
    </xf>
    <xf numFmtId="0" fontId="5" fillId="3" borderId="31" xfId="1" applyFont="1" applyFill="1" applyBorder="1" applyAlignment="1" applyProtection="1">
      <alignment vertical="top" wrapText="1" shrinkToFit="1"/>
      <protection locked="0"/>
    </xf>
    <xf numFmtId="0" fontId="5" fillId="3" borderId="32" xfId="1" applyFont="1" applyFill="1" applyBorder="1" applyAlignment="1" applyProtection="1">
      <alignment vertical="top" wrapText="1" shrinkToFit="1"/>
      <protection locked="0"/>
    </xf>
    <xf numFmtId="0" fontId="5" fillId="3" borderId="33" xfId="1" applyFont="1" applyFill="1" applyBorder="1" applyAlignment="1" applyProtection="1">
      <alignment vertical="top" wrapText="1" shrinkToFit="1"/>
      <protection locked="0"/>
    </xf>
    <xf numFmtId="0" fontId="5" fillId="0" borderId="13" xfId="1" applyFont="1" applyBorder="1" applyAlignment="1">
      <alignment horizontal="left" vertical="top" wrapText="1"/>
    </xf>
    <xf numFmtId="0" fontId="1" fillId="0" borderId="6" xfId="2" applyBorder="1" applyAlignment="1">
      <alignment vertical="top"/>
    </xf>
    <xf numFmtId="0" fontId="8" fillId="0" borderId="8" xfId="1" applyFont="1" applyBorder="1" applyAlignment="1">
      <alignment horizontal="left" vertical="center" wrapText="1"/>
    </xf>
    <xf numFmtId="0" fontId="8" fillId="0" borderId="7" xfId="1" applyFont="1" applyBorder="1" applyAlignment="1">
      <alignment horizontal="left" vertical="center" wrapText="1"/>
    </xf>
    <xf numFmtId="0" fontId="8" fillId="0" borderId="9" xfId="1" applyFont="1" applyBorder="1" applyAlignment="1">
      <alignment horizontal="left" vertical="center" wrapText="1"/>
    </xf>
    <xf numFmtId="0" fontId="8" fillId="0" borderId="19" xfId="1" applyFont="1" applyBorder="1" applyAlignment="1">
      <alignment horizontal="left" vertical="center" wrapText="1"/>
    </xf>
    <xf numFmtId="0" fontId="8" fillId="0" borderId="20" xfId="1" applyFont="1" applyBorder="1" applyAlignment="1">
      <alignment horizontal="left" vertical="center" wrapText="1"/>
    </xf>
    <xf numFmtId="0" fontId="8" fillId="0" borderId="21" xfId="1" applyFont="1" applyBorder="1" applyAlignment="1">
      <alignment horizontal="left" vertical="center" wrapText="1"/>
    </xf>
    <xf numFmtId="0" fontId="8" fillId="2" borderId="10" xfId="1" applyFont="1" applyFill="1" applyBorder="1" applyAlignment="1" applyProtection="1">
      <alignment horizontal="left" vertical="center" wrapText="1"/>
      <protection locked="0" hidden="1"/>
    </xf>
    <xf numFmtId="0" fontId="8" fillId="2" borderId="7" xfId="1" applyFont="1" applyFill="1" applyBorder="1" applyAlignment="1" applyProtection="1">
      <alignment horizontal="left" vertical="center" wrapText="1"/>
      <protection locked="0" hidden="1"/>
    </xf>
    <xf numFmtId="0" fontId="8" fillId="2" borderId="18" xfId="1" applyFont="1" applyFill="1" applyBorder="1" applyAlignment="1" applyProtection="1">
      <alignment horizontal="left" vertical="center" wrapText="1"/>
      <protection locked="0" hidden="1"/>
    </xf>
    <xf numFmtId="0" fontId="8" fillId="2" borderId="22" xfId="1" applyFont="1" applyFill="1" applyBorder="1" applyAlignment="1" applyProtection="1">
      <alignment horizontal="left" vertical="center" wrapText="1"/>
      <protection locked="0" hidden="1"/>
    </xf>
    <xf numFmtId="0" fontId="8" fillId="2" borderId="20" xfId="1" applyFont="1" applyFill="1" applyBorder="1" applyAlignment="1" applyProtection="1">
      <alignment horizontal="left" vertical="center" wrapText="1"/>
      <protection locked="0" hidden="1"/>
    </xf>
    <xf numFmtId="0" fontId="8" fillId="2" borderId="23" xfId="1" applyFont="1" applyFill="1" applyBorder="1" applyAlignment="1" applyProtection="1">
      <alignment horizontal="left" vertical="center" wrapText="1"/>
      <protection locked="0" hidden="1"/>
    </xf>
    <xf numFmtId="0" fontId="8" fillId="0" borderId="24" xfId="1" applyFont="1" applyBorder="1" applyAlignment="1">
      <alignment horizontal="left" vertical="center" wrapText="1"/>
    </xf>
    <xf numFmtId="0" fontId="8" fillId="0" borderId="25" xfId="1" applyFont="1" applyBorder="1" applyAlignment="1">
      <alignment horizontal="left" vertical="center" wrapText="1"/>
    </xf>
    <xf numFmtId="0" fontId="8" fillId="0" borderId="26" xfId="1" applyFont="1" applyBorder="1" applyAlignment="1">
      <alignment horizontal="left" vertical="center" wrapText="1"/>
    </xf>
    <xf numFmtId="0" fontId="8" fillId="2" borderId="27" xfId="1" applyFont="1" applyFill="1" applyBorder="1" applyAlignment="1" applyProtection="1">
      <alignment horizontal="left" vertical="center" wrapText="1"/>
      <protection locked="0" hidden="1"/>
    </xf>
    <xf numFmtId="0" fontId="8" fillId="2" borderId="25" xfId="1" applyFont="1" applyFill="1" applyBorder="1" applyAlignment="1" applyProtection="1">
      <alignment horizontal="left" vertical="center" wrapText="1"/>
      <protection locked="0" hidden="1"/>
    </xf>
    <xf numFmtId="0" fontId="8" fillId="2" borderId="28" xfId="1" applyFont="1" applyFill="1" applyBorder="1" applyAlignment="1" applyProtection="1">
      <alignment horizontal="left" vertical="center" wrapText="1"/>
      <protection locked="0" hidden="1"/>
    </xf>
    <xf numFmtId="0" fontId="8" fillId="0" borderId="24" xfId="1" applyFont="1" applyBorder="1" applyAlignment="1">
      <alignment horizontal="left" vertical="center"/>
    </xf>
    <xf numFmtId="0" fontId="8" fillId="0" borderId="25" xfId="1" applyFont="1" applyBorder="1" applyAlignment="1">
      <alignment horizontal="left" vertical="center"/>
    </xf>
    <xf numFmtId="0" fontId="8" fillId="0" borderId="26" xfId="1" applyFont="1" applyBorder="1" applyAlignment="1">
      <alignment horizontal="left" vertical="center"/>
    </xf>
    <xf numFmtId="0" fontId="8" fillId="0" borderId="13" xfId="1" applyFont="1" applyBorder="1" applyAlignment="1">
      <alignment horizontal="left" vertical="center"/>
    </xf>
    <xf numFmtId="0" fontId="8" fillId="0" borderId="6" xfId="1" applyFont="1" applyBorder="1" applyAlignment="1">
      <alignment horizontal="left" vertical="center"/>
    </xf>
    <xf numFmtId="0" fontId="8" fillId="0" borderId="14" xfId="1" applyFont="1" applyBorder="1" applyAlignment="1">
      <alignment horizontal="left" vertical="center"/>
    </xf>
    <xf numFmtId="0" fontId="8" fillId="2" borderId="15" xfId="1" applyFont="1" applyFill="1" applyBorder="1" applyAlignment="1" applyProtection="1">
      <alignment horizontal="left" vertical="center" wrapText="1"/>
      <protection locked="0" hidden="1"/>
    </xf>
    <xf numFmtId="0" fontId="8" fillId="2" borderId="6" xfId="1" applyFont="1" applyFill="1" applyBorder="1" applyAlignment="1" applyProtection="1">
      <alignment horizontal="left" vertical="center" wrapText="1"/>
      <protection locked="0" hidden="1"/>
    </xf>
    <xf numFmtId="0" fontId="8" fillId="2" borderId="29" xfId="1" applyFont="1" applyFill="1" applyBorder="1" applyAlignment="1" applyProtection="1">
      <alignment horizontal="left" vertical="center" wrapText="1"/>
      <protection locked="0" hidden="1"/>
    </xf>
    <xf numFmtId="0" fontId="8" fillId="0" borderId="6" xfId="1" applyFont="1" applyBorder="1">
      <alignment vertical="center"/>
    </xf>
    <xf numFmtId="0" fontId="9" fillId="0" borderId="1" xfId="3" applyFont="1" applyBorder="1" applyAlignment="1">
      <alignment horizontal="center" vertical="center" wrapText="1"/>
    </xf>
    <xf numFmtId="0" fontId="9" fillId="0" borderId="2" xfId="3" applyFont="1" applyBorder="1" applyAlignment="1">
      <alignment horizontal="center" vertical="center" wrapText="1"/>
    </xf>
    <xf numFmtId="0" fontId="9" fillId="0" borderId="3" xfId="3" applyFont="1" applyBorder="1" applyAlignment="1">
      <alignment horizontal="center" vertical="center" wrapText="1"/>
    </xf>
    <xf numFmtId="0" fontId="9" fillId="0" borderId="2" xfId="3" applyFont="1" applyBorder="1" applyAlignment="1">
      <alignment vertical="center" wrapText="1"/>
    </xf>
    <xf numFmtId="0" fontId="9" fillId="0" borderId="3" xfId="3" applyFont="1" applyBorder="1" applyAlignment="1">
      <alignment vertical="center" wrapText="1"/>
    </xf>
    <xf numFmtId="0" fontId="8" fillId="2" borderId="4" xfId="1" applyFont="1" applyFill="1" applyBorder="1" applyAlignment="1" applyProtection="1">
      <alignment vertical="center" wrapText="1"/>
      <protection locked="0"/>
    </xf>
    <xf numFmtId="0" fontId="8" fillId="2" borderId="2" xfId="1" applyFont="1" applyFill="1" applyBorder="1" applyAlignment="1" applyProtection="1">
      <alignment vertical="center" wrapText="1"/>
      <protection locked="0"/>
    </xf>
    <xf numFmtId="0" fontId="8" fillId="2" borderId="5" xfId="1" applyFont="1" applyFill="1" applyBorder="1" applyAlignment="1" applyProtection="1">
      <alignment vertical="center" wrapText="1"/>
      <protection locked="0"/>
    </xf>
    <xf numFmtId="0" fontId="9" fillId="0" borderId="7" xfId="3" applyFont="1" applyBorder="1" applyAlignment="1">
      <alignment horizontal="center" vertical="center" wrapText="1"/>
    </xf>
    <xf numFmtId="0" fontId="5" fillId="0" borderId="8" xfId="1" applyFont="1" applyBorder="1" applyAlignment="1">
      <alignment horizontal="left" vertical="center" wrapText="1"/>
    </xf>
    <xf numFmtId="0" fontId="5" fillId="0" borderId="7" xfId="1" applyFont="1" applyBorder="1" applyAlignment="1">
      <alignment horizontal="left" vertical="center" wrapText="1"/>
    </xf>
    <xf numFmtId="0" fontId="5" fillId="0" borderId="9" xfId="1" applyFont="1" applyBorder="1" applyAlignment="1">
      <alignment horizontal="left" vertical="center" wrapText="1"/>
    </xf>
    <xf numFmtId="0" fontId="5" fillId="0" borderId="13" xfId="1" applyFont="1" applyBorder="1" applyAlignment="1">
      <alignment horizontal="left" vertical="center" wrapText="1"/>
    </xf>
    <xf numFmtId="0" fontId="5" fillId="0" borderId="6" xfId="1" applyFont="1" applyBorder="1" applyAlignment="1">
      <alignment horizontal="left" vertical="center" wrapText="1"/>
    </xf>
    <xf numFmtId="0" fontId="5" fillId="0" borderId="14" xfId="1" applyFont="1" applyBorder="1" applyAlignment="1">
      <alignment horizontal="left" vertical="center" wrapText="1"/>
    </xf>
    <xf numFmtId="0" fontId="8" fillId="0" borderId="10" xfId="1" applyFont="1" applyBorder="1" applyAlignment="1" applyProtection="1">
      <alignment horizontal="center" vertical="center" wrapText="1"/>
      <protection locked="0" hidden="1"/>
    </xf>
    <xf numFmtId="0" fontId="8" fillId="0" borderId="7" xfId="1" applyFont="1" applyBorder="1" applyAlignment="1" applyProtection="1">
      <alignment horizontal="center" vertical="center" wrapText="1"/>
      <protection locked="0" hidden="1"/>
    </xf>
    <xf numFmtId="0" fontId="8" fillId="0" borderId="11" xfId="1" applyFont="1" applyBorder="1" applyAlignment="1" applyProtection="1">
      <alignment horizontal="center" vertical="center" wrapText="1"/>
      <protection locked="0" hidden="1"/>
    </xf>
    <xf numFmtId="0" fontId="8" fillId="0" borderId="15" xfId="1" applyFont="1" applyBorder="1" applyAlignment="1" applyProtection="1">
      <alignment horizontal="center" vertical="center" wrapText="1"/>
      <protection locked="0" hidden="1"/>
    </xf>
    <xf numFmtId="0" fontId="8" fillId="0" borderId="6" xfId="1" applyFont="1" applyBorder="1" applyAlignment="1" applyProtection="1">
      <alignment horizontal="center" vertical="center" wrapText="1"/>
      <protection locked="0" hidden="1"/>
    </xf>
    <xf numFmtId="0" fontId="8" fillId="0" borderId="16" xfId="1" applyFont="1" applyBorder="1" applyAlignment="1" applyProtection="1">
      <alignment horizontal="center" vertical="center" wrapText="1"/>
      <protection locked="0" hidden="1"/>
    </xf>
    <xf numFmtId="0" fontId="13" fillId="2" borderId="12" xfId="1" applyFont="1" applyFill="1" applyBorder="1" applyAlignment="1" applyProtection="1">
      <alignment horizontal="center" vertical="center" wrapText="1"/>
      <protection locked="0" hidden="1"/>
    </xf>
    <xf numFmtId="0" fontId="13" fillId="2" borderId="17" xfId="1" applyFont="1" applyFill="1" applyBorder="1" applyAlignment="1" applyProtection="1">
      <alignment horizontal="center" vertical="center" wrapText="1"/>
      <protection locked="0" hidden="1"/>
    </xf>
    <xf numFmtId="0" fontId="8" fillId="0" borderId="8" xfId="1" applyFont="1" applyBorder="1" applyAlignment="1" applyProtection="1">
      <alignment horizontal="center" vertical="center" wrapText="1"/>
      <protection locked="0" hidden="1"/>
    </xf>
    <xf numFmtId="0" fontId="8" fillId="0" borderId="13" xfId="1" applyFont="1" applyBorder="1" applyAlignment="1" applyProtection="1">
      <alignment horizontal="center" vertical="center" wrapText="1"/>
      <protection locked="0" hidden="1"/>
    </xf>
    <xf numFmtId="0" fontId="13" fillId="2" borderId="12" xfId="1" applyFont="1" applyFill="1" applyBorder="1" applyAlignment="1" applyProtection="1">
      <alignment horizontal="left" vertical="center" wrapText="1"/>
      <protection locked="0" hidden="1"/>
    </xf>
    <xf numFmtId="0" fontId="13" fillId="2" borderId="17" xfId="1" applyFont="1" applyFill="1" applyBorder="1" applyAlignment="1" applyProtection="1">
      <alignment horizontal="left" vertical="center" wrapText="1"/>
      <protection locked="0" hidden="1"/>
    </xf>
    <xf numFmtId="0" fontId="2" fillId="0" borderId="0" xfId="1" applyFont="1" applyAlignment="1">
      <alignment horizontal="right" vertical="center"/>
    </xf>
    <xf numFmtId="0" fontId="7" fillId="0" borderId="0" xfId="1" applyFont="1" applyAlignment="1">
      <alignment horizontal="center" vertical="center"/>
    </xf>
    <xf numFmtId="0" fontId="8" fillId="0" borderId="0" xfId="1" applyFont="1" applyAlignment="1">
      <alignment vertical="center" wrapText="1"/>
    </xf>
    <xf numFmtId="0" fontId="8" fillId="0" borderId="0" xfId="1" applyFont="1">
      <alignment vertical="center"/>
    </xf>
    <xf numFmtId="0" fontId="8" fillId="0" borderId="1" xfId="1" applyFont="1" applyBorder="1" applyAlignment="1">
      <alignment horizontal="center" vertical="center"/>
    </xf>
    <xf numFmtId="0" fontId="8" fillId="0" borderId="2" xfId="1" applyFont="1" applyBorder="1" applyAlignment="1">
      <alignment horizontal="center" vertical="center"/>
    </xf>
    <xf numFmtId="0" fontId="8" fillId="0" borderId="3" xfId="1" applyFont="1" applyBorder="1" applyAlignment="1">
      <alignment horizontal="center" vertical="center"/>
    </xf>
    <xf numFmtId="0" fontId="8" fillId="2" borderId="4" xfId="1" applyFont="1" applyFill="1" applyBorder="1" applyAlignment="1" applyProtection="1">
      <alignment horizontal="left" vertical="center"/>
      <protection locked="0" hidden="1"/>
    </xf>
    <xf numFmtId="0" fontId="8" fillId="2" borderId="2" xfId="1" applyFont="1" applyFill="1" applyBorder="1" applyAlignment="1" applyProtection="1">
      <alignment horizontal="left" vertical="center"/>
      <protection locked="0" hidden="1"/>
    </xf>
    <xf numFmtId="0" fontId="8" fillId="2" borderId="5" xfId="1" applyFont="1" applyFill="1" applyBorder="1" applyAlignment="1" applyProtection="1">
      <alignment horizontal="left" vertical="center"/>
      <protection locked="0" hidden="1"/>
    </xf>
  </cellXfs>
  <cellStyles count="6">
    <cellStyle name="桁区切り 2" xfId="4" xr:uid="{F8697A64-DF87-4F4C-9F5C-15AA7046C299}"/>
    <cellStyle name="標準" xfId="0" builtinId="0"/>
    <cellStyle name="標準 3" xfId="2" xr:uid="{A8A3FFB5-E537-4A14-9826-7C2479B93D99}"/>
    <cellStyle name="標準_報酬コード表" xfId="5" xr:uid="{555CDFAC-E5D2-4A96-A5BE-BC596C41D9F6}"/>
    <cellStyle name="標準_報酬コード表_20120322体制等状況一覧（作業中）" xfId="3" xr:uid="{B93F92C8-002E-48C9-9C05-8FB01C2C8666}"/>
    <cellStyle name="標準_報酬コード表_届出様式②（別紙5～28）" xfId="1" xr:uid="{81683901-354D-4B5A-8FCE-3B6B21344AC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D4A376-C6A8-43AE-8F57-FDA2176DF9F4}">
  <sheetPr codeName="Sheet41">
    <pageSetUpPr fitToPage="1"/>
  </sheetPr>
  <dimension ref="A1:AC46"/>
  <sheetViews>
    <sheetView showGridLines="0" tabSelected="1" view="pageBreakPreview" zoomScaleNormal="100" zoomScaleSheetLayoutView="100" workbookViewId="0">
      <selection activeCell="P3" sqref="P3"/>
    </sheetView>
  </sheetViews>
  <sheetFormatPr defaultColWidth="8.125" defaultRowHeight="13.5" x14ac:dyDescent="0.4"/>
  <cols>
    <col min="1" max="1" width="3.5" style="2" customWidth="1"/>
    <col min="2" max="16" width="5.125" style="2" customWidth="1"/>
    <col min="17" max="20" width="5" style="2" customWidth="1"/>
    <col min="21" max="22" width="5.125" style="2" customWidth="1"/>
    <col min="23" max="23" width="2.125" style="2" hidden="1" customWidth="1"/>
    <col min="24" max="26" width="0" style="2" hidden="1" customWidth="1"/>
    <col min="27" max="256" width="8.125" style="2"/>
    <col min="257" max="257" width="3.5" style="2" customWidth="1"/>
    <col min="258" max="272" width="5.125" style="2" customWidth="1"/>
    <col min="273" max="276" width="5" style="2" customWidth="1"/>
    <col min="277" max="278" width="5.125" style="2" customWidth="1"/>
    <col min="279" max="282" width="0" style="2" hidden="1" customWidth="1"/>
    <col min="283" max="512" width="8.125" style="2"/>
    <col min="513" max="513" width="3.5" style="2" customWidth="1"/>
    <col min="514" max="528" width="5.125" style="2" customWidth="1"/>
    <col min="529" max="532" width="5" style="2" customWidth="1"/>
    <col min="533" max="534" width="5.125" style="2" customWidth="1"/>
    <col min="535" max="538" width="0" style="2" hidden="1" customWidth="1"/>
    <col min="539" max="768" width="8.125" style="2"/>
    <col min="769" max="769" width="3.5" style="2" customWidth="1"/>
    <col min="770" max="784" width="5.125" style="2" customWidth="1"/>
    <col min="785" max="788" width="5" style="2" customWidth="1"/>
    <col min="789" max="790" width="5.125" style="2" customWidth="1"/>
    <col min="791" max="794" width="0" style="2" hidden="1" customWidth="1"/>
    <col min="795" max="1024" width="8.125" style="2"/>
    <col min="1025" max="1025" width="3.5" style="2" customWidth="1"/>
    <col min="1026" max="1040" width="5.125" style="2" customWidth="1"/>
    <col min="1041" max="1044" width="5" style="2" customWidth="1"/>
    <col min="1045" max="1046" width="5.125" style="2" customWidth="1"/>
    <col min="1047" max="1050" width="0" style="2" hidden="1" customWidth="1"/>
    <col min="1051" max="1280" width="8.125" style="2"/>
    <col min="1281" max="1281" width="3.5" style="2" customWidth="1"/>
    <col min="1282" max="1296" width="5.125" style="2" customWidth="1"/>
    <col min="1297" max="1300" width="5" style="2" customWidth="1"/>
    <col min="1301" max="1302" width="5.125" style="2" customWidth="1"/>
    <col min="1303" max="1306" width="0" style="2" hidden="1" customWidth="1"/>
    <col min="1307" max="1536" width="8.125" style="2"/>
    <col min="1537" max="1537" width="3.5" style="2" customWidth="1"/>
    <col min="1538" max="1552" width="5.125" style="2" customWidth="1"/>
    <col min="1553" max="1556" width="5" style="2" customWidth="1"/>
    <col min="1557" max="1558" width="5.125" style="2" customWidth="1"/>
    <col min="1559" max="1562" width="0" style="2" hidden="1" customWidth="1"/>
    <col min="1563" max="1792" width="8.125" style="2"/>
    <col min="1793" max="1793" width="3.5" style="2" customWidth="1"/>
    <col min="1794" max="1808" width="5.125" style="2" customWidth="1"/>
    <col min="1809" max="1812" width="5" style="2" customWidth="1"/>
    <col min="1813" max="1814" width="5.125" style="2" customWidth="1"/>
    <col min="1815" max="1818" width="0" style="2" hidden="1" customWidth="1"/>
    <col min="1819" max="2048" width="8.125" style="2"/>
    <col min="2049" max="2049" width="3.5" style="2" customWidth="1"/>
    <col min="2050" max="2064" width="5.125" style="2" customWidth="1"/>
    <col min="2065" max="2068" width="5" style="2" customWidth="1"/>
    <col min="2069" max="2070" width="5.125" style="2" customWidth="1"/>
    <col min="2071" max="2074" width="0" style="2" hidden="1" customWidth="1"/>
    <col min="2075" max="2304" width="8.125" style="2"/>
    <col min="2305" max="2305" width="3.5" style="2" customWidth="1"/>
    <col min="2306" max="2320" width="5.125" style="2" customWidth="1"/>
    <col min="2321" max="2324" width="5" style="2" customWidth="1"/>
    <col min="2325" max="2326" width="5.125" style="2" customWidth="1"/>
    <col min="2327" max="2330" width="0" style="2" hidden="1" customWidth="1"/>
    <col min="2331" max="2560" width="8.125" style="2"/>
    <col min="2561" max="2561" width="3.5" style="2" customWidth="1"/>
    <col min="2562" max="2576" width="5.125" style="2" customWidth="1"/>
    <col min="2577" max="2580" width="5" style="2" customWidth="1"/>
    <col min="2581" max="2582" width="5.125" style="2" customWidth="1"/>
    <col min="2583" max="2586" width="0" style="2" hidden="1" customWidth="1"/>
    <col min="2587" max="2816" width="8.125" style="2"/>
    <col min="2817" max="2817" width="3.5" style="2" customWidth="1"/>
    <col min="2818" max="2832" width="5.125" style="2" customWidth="1"/>
    <col min="2833" max="2836" width="5" style="2" customWidth="1"/>
    <col min="2837" max="2838" width="5.125" style="2" customWidth="1"/>
    <col min="2839" max="2842" width="0" style="2" hidden="1" customWidth="1"/>
    <col min="2843" max="3072" width="8.125" style="2"/>
    <col min="3073" max="3073" width="3.5" style="2" customWidth="1"/>
    <col min="3074" max="3088" width="5.125" style="2" customWidth="1"/>
    <col min="3089" max="3092" width="5" style="2" customWidth="1"/>
    <col min="3093" max="3094" width="5.125" style="2" customWidth="1"/>
    <col min="3095" max="3098" width="0" style="2" hidden="1" customWidth="1"/>
    <col min="3099" max="3328" width="8.125" style="2"/>
    <col min="3329" max="3329" width="3.5" style="2" customWidth="1"/>
    <col min="3330" max="3344" width="5.125" style="2" customWidth="1"/>
    <col min="3345" max="3348" width="5" style="2" customWidth="1"/>
    <col min="3349" max="3350" width="5.125" style="2" customWidth="1"/>
    <col min="3351" max="3354" width="0" style="2" hidden="1" customWidth="1"/>
    <col min="3355" max="3584" width="8.125" style="2"/>
    <col min="3585" max="3585" width="3.5" style="2" customWidth="1"/>
    <col min="3586" max="3600" width="5.125" style="2" customWidth="1"/>
    <col min="3601" max="3604" width="5" style="2" customWidth="1"/>
    <col min="3605" max="3606" width="5.125" style="2" customWidth="1"/>
    <col min="3607" max="3610" width="0" style="2" hidden="1" customWidth="1"/>
    <col min="3611" max="3840" width="8.125" style="2"/>
    <col min="3841" max="3841" width="3.5" style="2" customWidth="1"/>
    <col min="3842" max="3856" width="5.125" style="2" customWidth="1"/>
    <col min="3857" max="3860" width="5" style="2" customWidth="1"/>
    <col min="3861" max="3862" width="5.125" style="2" customWidth="1"/>
    <col min="3863" max="3866" width="0" style="2" hidden="1" customWidth="1"/>
    <col min="3867" max="4096" width="8.125" style="2"/>
    <col min="4097" max="4097" width="3.5" style="2" customWidth="1"/>
    <col min="4098" max="4112" width="5.125" style="2" customWidth="1"/>
    <col min="4113" max="4116" width="5" style="2" customWidth="1"/>
    <col min="4117" max="4118" width="5.125" style="2" customWidth="1"/>
    <col min="4119" max="4122" width="0" style="2" hidden="1" customWidth="1"/>
    <col min="4123" max="4352" width="8.125" style="2"/>
    <col min="4353" max="4353" width="3.5" style="2" customWidth="1"/>
    <col min="4354" max="4368" width="5.125" style="2" customWidth="1"/>
    <col min="4369" max="4372" width="5" style="2" customWidth="1"/>
    <col min="4373" max="4374" width="5.125" style="2" customWidth="1"/>
    <col min="4375" max="4378" width="0" style="2" hidden="1" customWidth="1"/>
    <col min="4379" max="4608" width="8.125" style="2"/>
    <col min="4609" max="4609" width="3.5" style="2" customWidth="1"/>
    <col min="4610" max="4624" width="5.125" style="2" customWidth="1"/>
    <col min="4625" max="4628" width="5" style="2" customWidth="1"/>
    <col min="4629" max="4630" width="5.125" style="2" customWidth="1"/>
    <col min="4631" max="4634" width="0" style="2" hidden="1" customWidth="1"/>
    <col min="4635" max="4864" width="8.125" style="2"/>
    <col min="4865" max="4865" width="3.5" style="2" customWidth="1"/>
    <col min="4866" max="4880" width="5.125" style="2" customWidth="1"/>
    <col min="4881" max="4884" width="5" style="2" customWidth="1"/>
    <col min="4885" max="4886" width="5.125" style="2" customWidth="1"/>
    <col min="4887" max="4890" width="0" style="2" hidden="1" customWidth="1"/>
    <col min="4891" max="5120" width="8.125" style="2"/>
    <col min="5121" max="5121" width="3.5" style="2" customWidth="1"/>
    <col min="5122" max="5136" width="5.125" style="2" customWidth="1"/>
    <col min="5137" max="5140" width="5" style="2" customWidth="1"/>
    <col min="5141" max="5142" width="5.125" style="2" customWidth="1"/>
    <col min="5143" max="5146" width="0" style="2" hidden="1" customWidth="1"/>
    <col min="5147" max="5376" width="8.125" style="2"/>
    <col min="5377" max="5377" width="3.5" style="2" customWidth="1"/>
    <col min="5378" max="5392" width="5.125" style="2" customWidth="1"/>
    <col min="5393" max="5396" width="5" style="2" customWidth="1"/>
    <col min="5397" max="5398" width="5.125" style="2" customWidth="1"/>
    <col min="5399" max="5402" width="0" style="2" hidden="1" customWidth="1"/>
    <col min="5403" max="5632" width="8.125" style="2"/>
    <col min="5633" max="5633" width="3.5" style="2" customWidth="1"/>
    <col min="5634" max="5648" width="5.125" style="2" customWidth="1"/>
    <col min="5649" max="5652" width="5" style="2" customWidth="1"/>
    <col min="5653" max="5654" width="5.125" style="2" customWidth="1"/>
    <col min="5655" max="5658" width="0" style="2" hidden="1" customWidth="1"/>
    <col min="5659" max="5888" width="8.125" style="2"/>
    <col min="5889" max="5889" width="3.5" style="2" customWidth="1"/>
    <col min="5890" max="5904" width="5.125" style="2" customWidth="1"/>
    <col min="5905" max="5908" width="5" style="2" customWidth="1"/>
    <col min="5909" max="5910" width="5.125" style="2" customWidth="1"/>
    <col min="5911" max="5914" width="0" style="2" hidden="1" customWidth="1"/>
    <col min="5915" max="6144" width="8.125" style="2"/>
    <col min="6145" max="6145" width="3.5" style="2" customWidth="1"/>
    <col min="6146" max="6160" width="5.125" style="2" customWidth="1"/>
    <col min="6161" max="6164" width="5" style="2" customWidth="1"/>
    <col min="6165" max="6166" width="5.125" style="2" customWidth="1"/>
    <col min="6167" max="6170" width="0" style="2" hidden="1" customWidth="1"/>
    <col min="6171" max="6400" width="8.125" style="2"/>
    <col min="6401" max="6401" width="3.5" style="2" customWidth="1"/>
    <col min="6402" max="6416" width="5.125" style="2" customWidth="1"/>
    <col min="6417" max="6420" width="5" style="2" customWidth="1"/>
    <col min="6421" max="6422" width="5.125" style="2" customWidth="1"/>
    <col min="6423" max="6426" width="0" style="2" hidden="1" customWidth="1"/>
    <col min="6427" max="6656" width="8.125" style="2"/>
    <col min="6657" max="6657" width="3.5" style="2" customWidth="1"/>
    <col min="6658" max="6672" width="5.125" style="2" customWidth="1"/>
    <col min="6673" max="6676" width="5" style="2" customWidth="1"/>
    <col min="6677" max="6678" width="5.125" style="2" customWidth="1"/>
    <col min="6679" max="6682" width="0" style="2" hidden="1" customWidth="1"/>
    <col min="6683" max="6912" width="8.125" style="2"/>
    <col min="6913" max="6913" width="3.5" style="2" customWidth="1"/>
    <col min="6914" max="6928" width="5.125" style="2" customWidth="1"/>
    <col min="6929" max="6932" width="5" style="2" customWidth="1"/>
    <col min="6933" max="6934" width="5.125" style="2" customWidth="1"/>
    <col min="6935" max="6938" width="0" style="2" hidden="1" customWidth="1"/>
    <col min="6939" max="7168" width="8.125" style="2"/>
    <col min="7169" max="7169" width="3.5" style="2" customWidth="1"/>
    <col min="7170" max="7184" width="5.125" style="2" customWidth="1"/>
    <col min="7185" max="7188" width="5" style="2" customWidth="1"/>
    <col min="7189" max="7190" width="5.125" style="2" customWidth="1"/>
    <col min="7191" max="7194" width="0" style="2" hidden="1" customWidth="1"/>
    <col min="7195" max="7424" width="8.125" style="2"/>
    <col min="7425" max="7425" width="3.5" style="2" customWidth="1"/>
    <col min="7426" max="7440" width="5.125" style="2" customWidth="1"/>
    <col min="7441" max="7444" width="5" style="2" customWidth="1"/>
    <col min="7445" max="7446" width="5.125" style="2" customWidth="1"/>
    <col min="7447" max="7450" width="0" style="2" hidden="1" customWidth="1"/>
    <col min="7451" max="7680" width="8.125" style="2"/>
    <col min="7681" max="7681" width="3.5" style="2" customWidth="1"/>
    <col min="7682" max="7696" width="5.125" style="2" customWidth="1"/>
    <col min="7697" max="7700" width="5" style="2" customWidth="1"/>
    <col min="7701" max="7702" width="5.125" style="2" customWidth="1"/>
    <col min="7703" max="7706" width="0" style="2" hidden="1" customWidth="1"/>
    <col min="7707" max="7936" width="8.125" style="2"/>
    <col min="7937" max="7937" width="3.5" style="2" customWidth="1"/>
    <col min="7938" max="7952" width="5.125" style="2" customWidth="1"/>
    <col min="7953" max="7956" width="5" style="2" customWidth="1"/>
    <col min="7957" max="7958" width="5.125" style="2" customWidth="1"/>
    <col min="7959" max="7962" width="0" style="2" hidden="1" customWidth="1"/>
    <col min="7963" max="8192" width="8.125" style="2"/>
    <col min="8193" max="8193" width="3.5" style="2" customWidth="1"/>
    <col min="8194" max="8208" width="5.125" style="2" customWidth="1"/>
    <col min="8209" max="8212" width="5" style="2" customWidth="1"/>
    <col min="8213" max="8214" width="5.125" style="2" customWidth="1"/>
    <col min="8215" max="8218" width="0" style="2" hidden="1" customWidth="1"/>
    <col min="8219" max="8448" width="8.125" style="2"/>
    <col min="8449" max="8449" width="3.5" style="2" customWidth="1"/>
    <col min="8450" max="8464" width="5.125" style="2" customWidth="1"/>
    <col min="8465" max="8468" width="5" style="2" customWidth="1"/>
    <col min="8469" max="8470" width="5.125" style="2" customWidth="1"/>
    <col min="8471" max="8474" width="0" style="2" hidden="1" customWidth="1"/>
    <col min="8475" max="8704" width="8.125" style="2"/>
    <col min="8705" max="8705" width="3.5" style="2" customWidth="1"/>
    <col min="8706" max="8720" width="5.125" style="2" customWidth="1"/>
    <col min="8721" max="8724" width="5" style="2" customWidth="1"/>
    <col min="8725" max="8726" width="5.125" style="2" customWidth="1"/>
    <col min="8727" max="8730" width="0" style="2" hidden="1" customWidth="1"/>
    <col min="8731" max="8960" width="8.125" style="2"/>
    <col min="8961" max="8961" width="3.5" style="2" customWidth="1"/>
    <col min="8962" max="8976" width="5.125" style="2" customWidth="1"/>
    <col min="8977" max="8980" width="5" style="2" customWidth="1"/>
    <col min="8981" max="8982" width="5.125" style="2" customWidth="1"/>
    <col min="8983" max="8986" width="0" style="2" hidden="1" customWidth="1"/>
    <col min="8987" max="9216" width="8.125" style="2"/>
    <col min="9217" max="9217" width="3.5" style="2" customWidth="1"/>
    <col min="9218" max="9232" width="5.125" style="2" customWidth="1"/>
    <col min="9233" max="9236" width="5" style="2" customWidth="1"/>
    <col min="9237" max="9238" width="5.125" style="2" customWidth="1"/>
    <col min="9239" max="9242" width="0" style="2" hidden="1" customWidth="1"/>
    <col min="9243" max="9472" width="8.125" style="2"/>
    <col min="9473" max="9473" width="3.5" style="2" customWidth="1"/>
    <col min="9474" max="9488" width="5.125" style="2" customWidth="1"/>
    <col min="9489" max="9492" width="5" style="2" customWidth="1"/>
    <col min="9493" max="9494" width="5.125" style="2" customWidth="1"/>
    <col min="9495" max="9498" width="0" style="2" hidden="1" customWidth="1"/>
    <col min="9499" max="9728" width="8.125" style="2"/>
    <col min="9729" max="9729" width="3.5" style="2" customWidth="1"/>
    <col min="9730" max="9744" width="5.125" style="2" customWidth="1"/>
    <col min="9745" max="9748" width="5" style="2" customWidth="1"/>
    <col min="9749" max="9750" width="5.125" style="2" customWidth="1"/>
    <col min="9751" max="9754" width="0" style="2" hidden="1" customWidth="1"/>
    <col min="9755" max="9984" width="8.125" style="2"/>
    <col min="9985" max="9985" width="3.5" style="2" customWidth="1"/>
    <col min="9986" max="10000" width="5.125" style="2" customWidth="1"/>
    <col min="10001" max="10004" width="5" style="2" customWidth="1"/>
    <col min="10005" max="10006" width="5.125" style="2" customWidth="1"/>
    <col min="10007" max="10010" width="0" style="2" hidden="1" customWidth="1"/>
    <col min="10011" max="10240" width="8.125" style="2"/>
    <col min="10241" max="10241" width="3.5" style="2" customWidth="1"/>
    <col min="10242" max="10256" width="5.125" style="2" customWidth="1"/>
    <col min="10257" max="10260" width="5" style="2" customWidth="1"/>
    <col min="10261" max="10262" width="5.125" style="2" customWidth="1"/>
    <col min="10263" max="10266" width="0" style="2" hidden="1" customWidth="1"/>
    <col min="10267" max="10496" width="8.125" style="2"/>
    <col min="10497" max="10497" width="3.5" style="2" customWidth="1"/>
    <col min="10498" max="10512" width="5.125" style="2" customWidth="1"/>
    <col min="10513" max="10516" width="5" style="2" customWidth="1"/>
    <col min="10517" max="10518" width="5.125" style="2" customWidth="1"/>
    <col min="10519" max="10522" width="0" style="2" hidden="1" customWidth="1"/>
    <col min="10523" max="10752" width="8.125" style="2"/>
    <col min="10753" max="10753" width="3.5" style="2" customWidth="1"/>
    <col min="10754" max="10768" width="5.125" style="2" customWidth="1"/>
    <col min="10769" max="10772" width="5" style="2" customWidth="1"/>
    <col min="10773" max="10774" width="5.125" style="2" customWidth="1"/>
    <col min="10775" max="10778" width="0" style="2" hidden="1" customWidth="1"/>
    <col min="10779" max="11008" width="8.125" style="2"/>
    <col min="11009" max="11009" width="3.5" style="2" customWidth="1"/>
    <col min="11010" max="11024" width="5.125" style="2" customWidth="1"/>
    <col min="11025" max="11028" width="5" style="2" customWidth="1"/>
    <col min="11029" max="11030" width="5.125" style="2" customWidth="1"/>
    <col min="11031" max="11034" width="0" style="2" hidden="1" customWidth="1"/>
    <col min="11035" max="11264" width="8.125" style="2"/>
    <col min="11265" max="11265" width="3.5" style="2" customWidth="1"/>
    <col min="11266" max="11280" width="5.125" style="2" customWidth="1"/>
    <col min="11281" max="11284" width="5" style="2" customWidth="1"/>
    <col min="11285" max="11286" width="5.125" style="2" customWidth="1"/>
    <col min="11287" max="11290" width="0" style="2" hidden="1" customWidth="1"/>
    <col min="11291" max="11520" width="8.125" style="2"/>
    <col min="11521" max="11521" width="3.5" style="2" customWidth="1"/>
    <col min="11522" max="11536" width="5.125" style="2" customWidth="1"/>
    <col min="11537" max="11540" width="5" style="2" customWidth="1"/>
    <col min="11541" max="11542" width="5.125" style="2" customWidth="1"/>
    <col min="11543" max="11546" width="0" style="2" hidden="1" customWidth="1"/>
    <col min="11547" max="11776" width="8.125" style="2"/>
    <col min="11777" max="11777" width="3.5" style="2" customWidth="1"/>
    <col min="11778" max="11792" width="5.125" style="2" customWidth="1"/>
    <col min="11793" max="11796" width="5" style="2" customWidth="1"/>
    <col min="11797" max="11798" width="5.125" style="2" customWidth="1"/>
    <col min="11799" max="11802" width="0" style="2" hidden="1" customWidth="1"/>
    <col min="11803" max="12032" width="8.125" style="2"/>
    <col min="12033" max="12033" width="3.5" style="2" customWidth="1"/>
    <col min="12034" max="12048" width="5.125" style="2" customWidth="1"/>
    <col min="12049" max="12052" width="5" style="2" customWidth="1"/>
    <col min="12053" max="12054" width="5.125" style="2" customWidth="1"/>
    <col min="12055" max="12058" width="0" style="2" hidden="1" customWidth="1"/>
    <col min="12059" max="12288" width="8.125" style="2"/>
    <col min="12289" max="12289" width="3.5" style="2" customWidth="1"/>
    <col min="12290" max="12304" width="5.125" style="2" customWidth="1"/>
    <col min="12305" max="12308" width="5" style="2" customWidth="1"/>
    <col min="12309" max="12310" width="5.125" style="2" customWidth="1"/>
    <col min="12311" max="12314" width="0" style="2" hidden="1" customWidth="1"/>
    <col min="12315" max="12544" width="8.125" style="2"/>
    <col min="12545" max="12545" width="3.5" style="2" customWidth="1"/>
    <col min="12546" max="12560" width="5.125" style="2" customWidth="1"/>
    <col min="12561" max="12564" width="5" style="2" customWidth="1"/>
    <col min="12565" max="12566" width="5.125" style="2" customWidth="1"/>
    <col min="12567" max="12570" width="0" style="2" hidden="1" customWidth="1"/>
    <col min="12571" max="12800" width="8.125" style="2"/>
    <col min="12801" max="12801" width="3.5" style="2" customWidth="1"/>
    <col min="12802" max="12816" width="5.125" style="2" customWidth="1"/>
    <col min="12817" max="12820" width="5" style="2" customWidth="1"/>
    <col min="12821" max="12822" width="5.125" style="2" customWidth="1"/>
    <col min="12823" max="12826" width="0" style="2" hidden="1" customWidth="1"/>
    <col min="12827" max="13056" width="8.125" style="2"/>
    <col min="13057" max="13057" width="3.5" style="2" customWidth="1"/>
    <col min="13058" max="13072" width="5.125" style="2" customWidth="1"/>
    <col min="13073" max="13076" width="5" style="2" customWidth="1"/>
    <col min="13077" max="13078" width="5.125" style="2" customWidth="1"/>
    <col min="13079" max="13082" width="0" style="2" hidden="1" customWidth="1"/>
    <col min="13083" max="13312" width="8.125" style="2"/>
    <col min="13313" max="13313" width="3.5" style="2" customWidth="1"/>
    <col min="13314" max="13328" width="5.125" style="2" customWidth="1"/>
    <col min="13329" max="13332" width="5" style="2" customWidth="1"/>
    <col min="13333" max="13334" width="5.125" style="2" customWidth="1"/>
    <col min="13335" max="13338" width="0" style="2" hidden="1" customWidth="1"/>
    <col min="13339" max="13568" width="8.125" style="2"/>
    <col min="13569" max="13569" width="3.5" style="2" customWidth="1"/>
    <col min="13570" max="13584" width="5.125" style="2" customWidth="1"/>
    <col min="13585" max="13588" width="5" style="2" customWidth="1"/>
    <col min="13589" max="13590" width="5.125" style="2" customWidth="1"/>
    <col min="13591" max="13594" width="0" style="2" hidden="1" customWidth="1"/>
    <col min="13595" max="13824" width="8.125" style="2"/>
    <col min="13825" max="13825" width="3.5" style="2" customWidth="1"/>
    <col min="13826" max="13840" width="5.125" style="2" customWidth="1"/>
    <col min="13841" max="13844" width="5" style="2" customWidth="1"/>
    <col min="13845" max="13846" width="5.125" style="2" customWidth="1"/>
    <col min="13847" max="13850" width="0" style="2" hidden="1" customWidth="1"/>
    <col min="13851" max="14080" width="8.125" style="2"/>
    <col min="14081" max="14081" width="3.5" style="2" customWidth="1"/>
    <col min="14082" max="14096" width="5.125" style="2" customWidth="1"/>
    <col min="14097" max="14100" width="5" style="2" customWidth="1"/>
    <col min="14101" max="14102" width="5.125" style="2" customWidth="1"/>
    <col min="14103" max="14106" width="0" style="2" hidden="1" customWidth="1"/>
    <col min="14107" max="14336" width="8.125" style="2"/>
    <col min="14337" max="14337" width="3.5" style="2" customWidth="1"/>
    <col min="14338" max="14352" width="5.125" style="2" customWidth="1"/>
    <col min="14353" max="14356" width="5" style="2" customWidth="1"/>
    <col min="14357" max="14358" width="5.125" style="2" customWidth="1"/>
    <col min="14359" max="14362" width="0" style="2" hidden="1" customWidth="1"/>
    <col min="14363" max="14592" width="8.125" style="2"/>
    <col min="14593" max="14593" width="3.5" style="2" customWidth="1"/>
    <col min="14594" max="14608" width="5.125" style="2" customWidth="1"/>
    <col min="14609" max="14612" width="5" style="2" customWidth="1"/>
    <col min="14613" max="14614" width="5.125" style="2" customWidth="1"/>
    <col min="14615" max="14618" width="0" style="2" hidden="1" customWidth="1"/>
    <col min="14619" max="14848" width="8.125" style="2"/>
    <col min="14849" max="14849" width="3.5" style="2" customWidth="1"/>
    <col min="14850" max="14864" width="5.125" style="2" customWidth="1"/>
    <col min="14865" max="14868" width="5" style="2" customWidth="1"/>
    <col min="14869" max="14870" width="5.125" style="2" customWidth="1"/>
    <col min="14871" max="14874" width="0" style="2" hidden="1" customWidth="1"/>
    <col min="14875" max="15104" width="8.125" style="2"/>
    <col min="15105" max="15105" width="3.5" style="2" customWidth="1"/>
    <col min="15106" max="15120" width="5.125" style="2" customWidth="1"/>
    <col min="15121" max="15124" width="5" style="2" customWidth="1"/>
    <col min="15125" max="15126" width="5.125" style="2" customWidth="1"/>
    <col min="15127" max="15130" width="0" style="2" hidden="1" customWidth="1"/>
    <col min="15131" max="15360" width="8.125" style="2"/>
    <col min="15361" max="15361" width="3.5" style="2" customWidth="1"/>
    <col min="15362" max="15376" width="5.125" style="2" customWidth="1"/>
    <col min="15377" max="15380" width="5" style="2" customWidth="1"/>
    <col min="15381" max="15382" width="5.125" style="2" customWidth="1"/>
    <col min="15383" max="15386" width="0" style="2" hidden="1" customWidth="1"/>
    <col min="15387" max="15616" width="8.125" style="2"/>
    <col min="15617" max="15617" width="3.5" style="2" customWidth="1"/>
    <col min="15618" max="15632" width="5.125" style="2" customWidth="1"/>
    <col min="15633" max="15636" width="5" style="2" customWidth="1"/>
    <col min="15637" max="15638" width="5.125" style="2" customWidth="1"/>
    <col min="15639" max="15642" width="0" style="2" hidden="1" customWidth="1"/>
    <col min="15643" max="15872" width="8.125" style="2"/>
    <col min="15873" max="15873" width="3.5" style="2" customWidth="1"/>
    <col min="15874" max="15888" width="5.125" style="2" customWidth="1"/>
    <col min="15889" max="15892" width="5" style="2" customWidth="1"/>
    <col min="15893" max="15894" width="5.125" style="2" customWidth="1"/>
    <col min="15895" max="15898" width="0" style="2" hidden="1" customWidth="1"/>
    <col min="15899" max="16128" width="8.125" style="2"/>
    <col min="16129" max="16129" width="3.5" style="2" customWidth="1"/>
    <col min="16130" max="16144" width="5.125" style="2" customWidth="1"/>
    <col min="16145" max="16148" width="5" style="2" customWidth="1"/>
    <col min="16149" max="16150" width="5.125" style="2" customWidth="1"/>
    <col min="16151" max="16154" width="0" style="2" hidden="1" customWidth="1"/>
    <col min="16155" max="16384" width="8.125" style="2"/>
  </cols>
  <sheetData>
    <row r="1" spans="1:26" ht="18.75" customHeight="1" x14ac:dyDescent="0.4">
      <c r="A1" s="1" t="s">
        <v>0</v>
      </c>
      <c r="P1" s="109" t="s">
        <v>1</v>
      </c>
      <c r="Q1" s="109"/>
      <c r="R1" s="109"/>
      <c r="S1" s="109"/>
      <c r="T1" s="109"/>
      <c r="U1" s="109"/>
      <c r="V1" s="109"/>
    </row>
    <row r="2" spans="1:26" ht="27.75" customHeight="1" x14ac:dyDescent="0.4">
      <c r="A2" s="110" t="s">
        <v>2</v>
      </c>
      <c r="B2" s="110"/>
      <c r="C2" s="110"/>
      <c r="D2" s="110"/>
      <c r="E2" s="110"/>
      <c r="F2" s="110"/>
      <c r="G2" s="110"/>
      <c r="H2" s="110"/>
      <c r="I2" s="110"/>
      <c r="J2" s="110"/>
      <c r="K2" s="110"/>
      <c r="L2" s="110"/>
      <c r="M2" s="110"/>
      <c r="N2" s="110"/>
      <c r="O2" s="110"/>
      <c r="P2" s="110"/>
      <c r="Q2" s="110"/>
      <c r="R2" s="110"/>
      <c r="S2" s="110"/>
      <c r="T2" s="110"/>
      <c r="U2" s="110"/>
      <c r="V2" s="110"/>
    </row>
    <row r="3" spans="1:26" s="3" customFormat="1" ht="15.75" customHeight="1" x14ac:dyDescent="0.4">
      <c r="A3" s="3" t="s">
        <v>3</v>
      </c>
    </row>
    <row r="4" spans="1:26" s="3" customFormat="1" ht="14.25" customHeight="1" x14ac:dyDescent="0.4">
      <c r="A4" s="111" t="s">
        <v>4</v>
      </c>
      <c r="B4" s="111"/>
      <c r="C4" s="111"/>
      <c r="D4" s="111"/>
      <c r="E4" s="111"/>
      <c r="F4" s="111"/>
      <c r="G4" s="111"/>
      <c r="H4" s="111"/>
      <c r="I4" s="111"/>
      <c r="J4" s="111"/>
      <c r="K4" s="111"/>
      <c r="L4" s="111"/>
      <c r="M4" s="111"/>
      <c r="N4" s="111"/>
      <c r="O4" s="111"/>
      <c r="P4" s="111"/>
      <c r="Q4" s="111"/>
      <c r="R4" s="111"/>
      <c r="S4" s="111"/>
      <c r="T4" s="111"/>
      <c r="U4" s="111"/>
      <c r="V4" s="111"/>
    </row>
    <row r="5" spans="1:26" s="3" customFormat="1" ht="14.25" x14ac:dyDescent="0.4">
      <c r="A5" s="111"/>
      <c r="B5" s="111"/>
      <c r="C5" s="111"/>
      <c r="D5" s="111"/>
      <c r="E5" s="111"/>
      <c r="F5" s="111"/>
      <c r="G5" s="111"/>
      <c r="H5" s="111"/>
      <c r="I5" s="111"/>
      <c r="J5" s="111"/>
      <c r="K5" s="111"/>
      <c r="L5" s="111"/>
      <c r="M5" s="111"/>
      <c r="N5" s="111"/>
      <c r="O5" s="111"/>
      <c r="P5" s="111"/>
      <c r="Q5" s="111"/>
      <c r="R5" s="111"/>
      <c r="S5" s="111"/>
      <c r="T5" s="111"/>
      <c r="U5" s="111"/>
      <c r="V5" s="111"/>
    </row>
    <row r="6" spans="1:26" s="3" customFormat="1" ht="13.5" customHeight="1" x14ac:dyDescent="0.4">
      <c r="A6" s="111"/>
      <c r="B6" s="111"/>
      <c r="C6" s="111"/>
      <c r="D6" s="111"/>
      <c r="E6" s="111"/>
      <c r="F6" s="111"/>
      <c r="G6" s="111"/>
      <c r="H6" s="111"/>
      <c r="I6" s="111"/>
      <c r="J6" s="111"/>
      <c r="K6" s="111"/>
      <c r="L6" s="111"/>
      <c r="M6" s="111"/>
      <c r="N6" s="111"/>
      <c r="O6" s="111"/>
      <c r="P6" s="111"/>
      <c r="Q6" s="111"/>
      <c r="R6" s="111"/>
      <c r="S6" s="111"/>
      <c r="T6" s="111"/>
      <c r="U6" s="111"/>
      <c r="V6" s="111"/>
    </row>
    <row r="7" spans="1:26" s="3" customFormat="1" ht="17.25" customHeight="1" thickBot="1" x14ac:dyDescent="0.45">
      <c r="A7" s="112"/>
      <c r="B7" s="112"/>
      <c r="C7" s="112"/>
      <c r="D7" s="112"/>
      <c r="E7" s="112"/>
      <c r="F7" s="112"/>
      <c r="G7" s="112"/>
      <c r="H7" s="112"/>
      <c r="I7" s="112"/>
      <c r="J7" s="112"/>
      <c r="K7" s="112"/>
      <c r="L7" s="112"/>
      <c r="M7" s="112"/>
      <c r="N7" s="112"/>
      <c r="O7" s="112"/>
      <c r="P7" s="112"/>
      <c r="Q7" s="112"/>
      <c r="R7" s="3" t="s">
        <v>5</v>
      </c>
    </row>
    <row r="8" spans="1:26" s="3" customFormat="1" ht="24" customHeight="1" thickBot="1" x14ac:dyDescent="0.45">
      <c r="A8" s="113" t="s">
        <v>6</v>
      </c>
      <c r="B8" s="114"/>
      <c r="C8" s="114"/>
      <c r="D8" s="115"/>
      <c r="E8" s="116"/>
      <c r="F8" s="117"/>
      <c r="G8" s="117"/>
      <c r="H8" s="117"/>
      <c r="I8" s="117"/>
      <c r="J8" s="117"/>
      <c r="K8" s="117"/>
      <c r="L8" s="117"/>
      <c r="M8" s="117"/>
      <c r="N8" s="117"/>
      <c r="O8" s="118"/>
      <c r="S8" s="4"/>
      <c r="T8" s="4"/>
      <c r="U8" s="4"/>
    </row>
    <row r="9" spans="1:26" s="3" customFormat="1" ht="7.5" customHeight="1" thickBot="1" x14ac:dyDescent="0.45">
      <c r="A9" s="81"/>
      <c r="B9" s="81"/>
      <c r="C9" s="81"/>
      <c r="D9" s="81"/>
      <c r="E9" s="81"/>
      <c r="F9" s="81"/>
      <c r="G9" s="81"/>
      <c r="H9" s="81"/>
      <c r="I9" s="81"/>
      <c r="J9" s="81"/>
      <c r="K9" s="81"/>
      <c r="L9" s="81"/>
      <c r="M9" s="81"/>
      <c r="N9" s="81"/>
      <c r="O9" s="81"/>
      <c r="P9" s="81"/>
      <c r="Q9" s="81"/>
      <c r="R9" s="81"/>
      <c r="S9" s="81"/>
      <c r="T9" s="81"/>
      <c r="U9" s="81"/>
      <c r="V9" s="81"/>
    </row>
    <row r="10" spans="1:26" s="3" customFormat="1" ht="62.25" customHeight="1" thickBot="1" x14ac:dyDescent="0.45">
      <c r="A10" s="82" t="s">
        <v>7</v>
      </c>
      <c r="B10" s="83"/>
      <c r="C10" s="83"/>
      <c r="D10" s="84"/>
      <c r="E10" s="5"/>
      <c r="F10" s="85" t="s">
        <v>8</v>
      </c>
      <c r="G10" s="85"/>
      <c r="H10" s="85"/>
      <c r="I10" s="85"/>
      <c r="J10" s="86"/>
      <c r="K10" s="87"/>
      <c r="L10" s="88"/>
      <c r="M10" s="88"/>
      <c r="N10" s="88"/>
      <c r="O10" s="88"/>
      <c r="P10" s="88"/>
      <c r="Q10" s="88"/>
      <c r="R10" s="88"/>
      <c r="S10" s="88"/>
      <c r="T10" s="88"/>
      <c r="U10" s="88"/>
      <c r="V10" s="89"/>
    </row>
    <row r="11" spans="1:26" s="3" customFormat="1" ht="22.5" customHeight="1" thickBot="1" x14ac:dyDescent="0.45">
      <c r="A11" s="90"/>
      <c r="B11" s="90"/>
      <c r="C11" s="90"/>
      <c r="D11" s="90"/>
      <c r="E11" s="90"/>
      <c r="F11" s="90"/>
      <c r="G11" s="90"/>
      <c r="H11" s="90"/>
      <c r="I11" s="90"/>
      <c r="J11" s="90"/>
      <c r="K11" s="90"/>
      <c r="L11" s="90"/>
      <c r="M11" s="90"/>
      <c r="N11" s="90"/>
      <c r="O11" s="90"/>
      <c r="P11" s="90"/>
      <c r="Q11" s="90"/>
      <c r="R11" s="90"/>
      <c r="S11" s="90"/>
      <c r="T11" s="90"/>
      <c r="U11" s="90"/>
      <c r="V11" s="90"/>
      <c r="Z11" s="3" t="s">
        <v>9</v>
      </c>
    </row>
    <row r="12" spans="1:26" s="3" customFormat="1" ht="15.95" customHeight="1" x14ac:dyDescent="0.4">
      <c r="A12" s="91" t="s">
        <v>10</v>
      </c>
      <c r="B12" s="92"/>
      <c r="C12" s="92"/>
      <c r="D12" s="92"/>
      <c r="E12" s="92"/>
      <c r="F12" s="92"/>
      <c r="G12" s="93"/>
      <c r="H12" s="97" t="s">
        <v>11</v>
      </c>
      <c r="I12" s="98"/>
      <c r="J12" s="98"/>
      <c r="K12" s="98"/>
      <c r="L12" s="99"/>
      <c r="M12" s="103"/>
      <c r="N12" s="105" t="s">
        <v>12</v>
      </c>
      <c r="O12" s="98"/>
      <c r="P12" s="98"/>
      <c r="Q12" s="98"/>
      <c r="R12" s="99"/>
      <c r="S12" s="107"/>
      <c r="Y12" s="6" t="s">
        <v>13</v>
      </c>
    </row>
    <row r="13" spans="1:26" s="3" customFormat="1" ht="15.95" customHeight="1" thickBot="1" x14ac:dyDescent="0.45">
      <c r="A13" s="94"/>
      <c r="B13" s="95"/>
      <c r="C13" s="95"/>
      <c r="D13" s="95"/>
      <c r="E13" s="95"/>
      <c r="F13" s="95"/>
      <c r="G13" s="96"/>
      <c r="H13" s="100"/>
      <c r="I13" s="101"/>
      <c r="J13" s="101"/>
      <c r="K13" s="101"/>
      <c r="L13" s="102"/>
      <c r="M13" s="104"/>
      <c r="N13" s="106"/>
      <c r="O13" s="101"/>
      <c r="P13" s="101"/>
      <c r="Q13" s="101"/>
      <c r="R13" s="102"/>
      <c r="S13" s="108"/>
      <c r="Y13" s="6" t="s">
        <v>9</v>
      </c>
      <c r="Z13" s="3" t="s">
        <v>9</v>
      </c>
    </row>
    <row r="14" spans="1:26" s="3" customFormat="1" ht="22.5" customHeight="1" thickBot="1" x14ac:dyDescent="0.45">
      <c r="A14" s="52" t="s">
        <v>14</v>
      </c>
      <c r="B14" s="53"/>
      <c r="C14" s="53"/>
      <c r="D14" s="53"/>
      <c r="E14" s="53"/>
      <c r="F14" s="53"/>
      <c r="G14" s="53"/>
      <c r="H14" s="53"/>
      <c r="I14" s="53"/>
      <c r="J14" s="53"/>
      <c r="K14" s="53"/>
      <c r="L14" s="53"/>
      <c r="M14" s="53"/>
      <c r="N14" s="53"/>
      <c r="O14" s="53"/>
      <c r="P14" s="53"/>
      <c r="Q14" s="53"/>
      <c r="R14" s="53"/>
      <c r="S14" s="53"/>
      <c r="T14" s="53"/>
      <c r="U14" s="53"/>
      <c r="V14" s="53"/>
      <c r="Y14" s="6"/>
    </row>
    <row r="15" spans="1:26" s="3" customFormat="1" ht="15.95" customHeight="1" x14ac:dyDescent="0.4">
      <c r="A15" s="54" t="s">
        <v>15</v>
      </c>
      <c r="B15" s="55"/>
      <c r="C15" s="55"/>
      <c r="D15" s="55"/>
      <c r="E15" s="55"/>
      <c r="F15" s="55"/>
      <c r="G15" s="56"/>
      <c r="H15" s="60"/>
      <c r="I15" s="61"/>
      <c r="J15" s="61"/>
      <c r="K15" s="61"/>
      <c r="L15" s="61"/>
      <c r="M15" s="61"/>
      <c r="N15" s="61"/>
      <c r="O15" s="61"/>
      <c r="P15" s="61"/>
      <c r="Q15" s="61"/>
      <c r="R15" s="61"/>
      <c r="S15" s="61"/>
      <c r="T15" s="61"/>
      <c r="U15" s="61"/>
      <c r="V15" s="62"/>
      <c r="Z15" s="3" t="s">
        <v>13</v>
      </c>
    </row>
    <row r="16" spans="1:26" s="3" customFormat="1" ht="15.95" customHeight="1" x14ac:dyDescent="0.4">
      <c r="A16" s="57"/>
      <c r="B16" s="58"/>
      <c r="C16" s="58"/>
      <c r="D16" s="58"/>
      <c r="E16" s="58"/>
      <c r="F16" s="58"/>
      <c r="G16" s="59"/>
      <c r="H16" s="63"/>
      <c r="I16" s="64"/>
      <c r="J16" s="64"/>
      <c r="K16" s="64"/>
      <c r="L16" s="64"/>
      <c r="M16" s="64"/>
      <c r="N16" s="64"/>
      <c r="O16" s="64"/>
      <c r="P16" s="64"/>
      <c r="Q16" s="64"/>
      <c r="R16" s="64"/>
      <c r="S16" s="64"/>
      <c r="T16" s="64"/>
      <c r="U16" s="64"/>
      <c r="V16" s="65"/>
    </row>
    <row r="17" spans="1:29" s="3" customFormat="1" ht="15.95" customHeight="1" x14ac:dyDescent="0.4">
      <c r="A17" s="66" t="s">
        <v>16</v>
      </c>
      <c r="B17" s="67"/>
      <c r="C17" s="67"/>
      <c r="D17" s="67"/>
      <c r="E17" s="67"/>
      <c r="F17" s="67"/>
      <c r="G17" s="68"/>
      <c r="H17" s="69"/>
      <c r="I17" s="70"/>
      <c r="J17" s="70"/>
      <c r="K17" s="70"/>
      <c r="L17" s="70"/>
      <c r="M17" s="70"/>
      <c r="N17" s="70"/>
      <c r="O17" s="70"/>
      <c r="P17" s="70"/>
      <c r="Q17" s="70"/>
      <c r="R17" s="70"/>
      <c r="S17" s="70"/>
      <c r="T17" s="70"/>
      <c r="U17" s="70"/>
      <c r="V17" s="71"/>
    </row>
    <row r="18" spans="1:29" s="3" customFormat="1" ht="15.95" customHeight="1" x14ac:dyDescent="0.4">
      <c r="A18" s="57"/>
      <c r="B18" s="58"/>
      <c r="C18" s="58"/>
      <c r="D18" s="58"/>
      <c r="E18" s="58"/>
      <c r="F18" s="58"/>
      <c r="G18" s="59"/>
      <c r="H18" s="63"/>
      <c r="I18" s="64"/>
      <c r="J18" s="64"/>
      <c r="K18" s="64"/>
      <c r="L18" s="64"/>
      <c r="M18" s="64"/>
      <c r="N18" s="64"/>
      <c r="O18" s="64"/>
      <c r="P18" s="64"/>
      <c r="Q18" s="64"/>
      <c r="R18" s="64"/>
      <c r="S18" s="64"/>
      <c r="T18" s="64"/>
      <c r="U18" s="64"/>
      <c r="V18" s="65"/>
    </row>
    <row r="19" spans="1:29" s="3" customFormat="1" ht="15.75" customHeight="1" x14ac:dyDescent="0.4">
      <c r="A19" s="72" t="s">
        <v>17</v>
      </c>
      <c r="B19" s="73"/>
      <c r="C19" s="73"/>
      <c r="D19" s="73"/>
      <c r="E19" s="73"/>
      <c r="F19" s="73"/>
      <c r="G19" s="74"/>
      <c r="H19" s="69"/>
      <c r="I19" s="70"/>
      <c r="J19" s="70"/>
      <c r="K19" s="70"/>
      <c r="L19" s="70"/>
      <c r="M19" s="70"/>
      <c r="N19" s="70"/>
      <c r="O19" s="70"/>
      <c r="P19" s="70"/>
      <c r="Q19" s="70"/>
      <c r="R19" s="70"/>
      <c r="S19" s="70"/>
      <c r="T19" s="70"/>
      <c r="U19" s="70"/>
      <c r="V19" s="71"/>
    </row>
    <row r="20" spans="1:29" s="3" customFormat="1" ht="15.75" customHeight="1" thickBot="1" x14ac:dyDescent="0.45">
      <c r="A20" s="75"/>
      <c r="B20" s="76"/>
      <c r="C20" s="76"/>
      <c r="D20" s="76"/>
      <c r="E20" s="76"/>
      <c r="F20" s="76"/>
      <c r="G20" s="77"/>
      <c r="H20" s="78"/>
      <c r="I20" s="79"/>
      <c r="J20" s="79"/>
      <c r="K20" s="79"/>
      <c r="L20" s="79"/>
      <c r="M20" s="79"/>
      <c r="N20" s="79"/>
      <c r="O20" s="79"/>
      <c r="P20" s="79"/>
      <c r="Q20" s="79"/>
      <c r="R20" s="79"/>
      <c r="S20" s="79"/>
      <c r="T20" s="79"/>
      <c r="U20" s="79"/>
      <c r="V20" s="80"/>
    </row>
    <row r="21" spans="1:29" s="1" customFormat="1" ht="63.75" customHeight="1" thickBot="1" x14ac:dyDescent="0.45">
      <c r="A21" s="26"/>
      <c r="B21" s="26"/>
      <c r="C21" s="26"/>
      <c r="D21" s="26"/>
      <c r="E21" s="26"/>
      <c r="F21" s="26"/>
      <c r="G21" s="26"/>
      <c r="H21" s="26"/>
      <c r="I21" s="26"/>
      <c r="J21" s="26"/>
      <c r="K21" s="26"/>
      <c r="L21" s="26"/>
      <c r="M21" s="26"/>
      <c r="N21" s="26"/>
      <c r="O21" s="26"/>
      <c r="P21" s="26"/>
      <c r="Q21" s="26"/>
      <c r="R21" s="26"/>
      <c r="S21" s="26"/>
      <c r="T21" s="26"/>
      <c r="U21" s="26"/>
      <c r="V21" s="26"/>
      <c r="W21" s="3"/>
      <c r="X21" s="3"/>
      <c r="Y21" s="3"/>
      <c r="Z21" s="3"/>
      <c r="AA21" s="3"/>
      <c r="AB21" s="3"/>
      <c r="AC21" s="3"/>
    </row>
    <row r="22" spans="1:29" s="1" customFormat="1" ht="128.25" customHeight="1" x14ac:dyDescent="0.4">
      <c r="A22" s="38" t="s">
        <v>18</v>
      </c>
      <c r="B22" s="39"/>
      <c r="C22" s="39"/>
      <c r="D22" s="39"/>
      <c r="E22" s="39"/>
      <c r="F22" s="39"/>
      <c r="G22" s="39"/>
      <c r="H22" s="39"/>
      <c r="I22" s="39"/>
      <c r="J22" s="39"/>
      <c r="K22" s="39"/>
      <c r="L22" s="39"/>
      <c r="M22" s="39"/>
      <c r="N22" s="39"/>
      <c r="O22" s="39"/>
      <c r="P22" s="39"/>
      <c r="Q22" s="39"/>
      <c r="R22" s="39"/>
      <c r="S22" s="39"/>
      <c r="T22" s="39"/>
      <c r="U22" s="39"/>
      <c r="V22" s="40"/>
      <c r="W22" s="3"/>
      <c r="X22" s="3"/>
      <c r="Y22" s="3"/>
      <c r="Z22" s="3"/>
      <c r="AA22" s="3"/>
      <c r="AB22" s="3"/>
      <c r="AC22" s="3"/>
    </row>
    <row r="23" spans="1:29" s="1" customFormat="1" ht="25.5" customHeight="1" x14ac:dyDescent="0.4">
      <c r="A23" s="7"/>
      <c r="B23" s="8"/>
      <c r="C23" s="9"/>
      <c r="D23" s="9"/>
      <c r="E23" s="9"/>
      <c r="F23" s="9"/>
      <c r="G23" s="9"/>
      <c r="H23" s="9"/>
      <c r="I23" s="41" t="s">
        <v>19</v>
      </c>
      <c r="J23" s="42"/>
      <c r="K23" s="42"/>
      <c r="L23" s="42"/>
      <c r="M23" s="43"/>
      <c r="N23" s="44" t="s">
        <v>20</v>
      </c>
      <c r="O23" s="45"/>
      <c r="P23" s="45"/>
      <c r="Q23" s="45"/>
      <c r="R23" s="45"/>
      <c r="S23" s="45"/>
      <c r="T23" s="46"/>
      <c r="U23" s="10"/>
      <c r="V23" s="11"/>
      <c r="W23" s="12"/>
      <c r="X23" s="12"/>
      <c r="Y23" s="13"/>
      <c r="AA23" s="14" t="s">
        <v>21</v>
      </c>
    </row>
    <row r="24" spans="1:29" s="1" customFormat="1" ht="25.5" customHeight="1" x14ac:dyDescent="0.4">
      <c r="A24" s="7"/>
      <c r="B24" s="9"/>
      <c r="C24" s="9"/>
      <c r="D24" s="9"/>
      <c r="E24" s="9"/>
      <c r="F24" s="9"/>
      <c r="G24" s="9"/>
      <c r="H24" s="9"/>
      <c r="I24" s="47"/>
      <c r="J24" s="48"/>
      <c r="K24" s="48"/>
      <c r="L24" s="48"/>
      <c r="M24" s="15" t="s">
        <v>22</v>
      </c>
      <c r="N24" s="49"/>
      <c r="O24" s="50"/>
      <c r="P24" s="50"/>
      <c r="Q24" s="50"/>
      <c r="R24" s="50"/>
      <c r="S24" s="50"/>
      <c r="T24" s="51"/>
      <c r="U24" s="16"/>
      <c r="V24" s="17"/>
      <c r="W24" s="18"/>
      <c r="X24" s="18"/>
      <c r="Y24" s="13"/>
      <c r="AA24" s="14" t="s">
        <v>23</v>
      </c>
    </row>
    <row r="25" spans="1:29" s="1" customFormat="1" ht="43.5" customHeight="1" thickBot="1" x14ac:dyDescent="0.45">
      <c r="A25" s="19"/>
      <c r="B25" s="20"/>
      <c r="C25" s="20"/>
      <c r="D25" s="20"/>
      <c r="E25" s="20"/>
      <c r="F25" s="20"/>
      <c r="G25" s="20"/>
      <c r="H25" s="20"/>
      <c r="I25" s="20"/>
      <c r="J25" s="20"/>
      <c r="K25" s="20"/>
      <c r="L25" s="21"/>
      <c r="M25" s="20"/>
      <c r="N25" s="25" t="s">
        <v>24</v>
      </c>
      <c r="O25" s="25"/>
      <c r="P25" s="25"/>
      <c r="Q25" s="25"/>
      <c r="R25" s="25"/>
      <c r="S25" s="25"/>
      <c r="T25" s="25"/>
      <c r="U25" s="20"/>
      <c r="V25" s="22"/>
      <c r="W25" s="13"/>
      <c r="X25" s="13"/>
      <c r="Y25" s="13"/>
    </row>
    <row r="26" spans="1:29" s="1" customFormat="1" ht="25.5" customHeight="1" thickBot="1" x14ac:dyDescent="0.45">
      <c r="A26" s="26"/>
      <c r="B26" s="26"/>
      <c r="C26" s="26"/>
      <c r="D26" s="26"/>
      <c r="E26" s="26"/>
      <c r="F26" s="26"/>
      <c r="G26" s="26"/>
      <c r="H26" s="26"/>
      <c r="I26" s="26"/>
      <c r="J26" s="26"/>
      <c r="K26" s="26"/>
      <c r="L26" s="26"/>
      <c r="M26" s="26"/>
      <c r="N26" s="26"/>
      <c r="O26" s="26"/>
      <c r="P26" s="26"/>
      <c r="Q26" s="26"/>
      <c r="R26" s="26"/>
      <c r="S26" s="26"/>
      <c r="T26" s="26"/>
      <c r="U26" s="26"/>
      <c r="V26" s="26"/>
      <c r="W26" s="3"/>
      <c r="X26" s="3"/>
      <c r="Y26" s="3"/>
      <c r="Z26" s="3"/>
      <c r="AA26" s="3"/>
      <c r="AB26" s="3"/>
      <c r="AC26" s="3"/>
    </row>
    <row r="27" spans="1:29" s="1" customFormat="1" ht="25.5" customHeight="1" x14ac:dyDescent="0.4">
      <c r="A27" s="27" t="s">
        <v>25</v>
      </c>
      <c r="B27" s="28"/>
      <c r="C27" s="28"/>
      <c r="D27" s="28"/>
      <c r="E27" s="28"/>
      <c r="F27" s="28"/>
      <c r="G27" s="28"/>
      <c r="H27" s="28"/>
      <c r="I27" s="28"/>
      <c r="J27" s="28"/>
      <c r="K27" s="28"/>
      <c r="L27" s="28"/>
      <c r="M27" s="28"/>
      <c r="N27" s="28"/>
      <c r="O27" s="28"/>
      <c r="P27" s="28"/>
      <c r="Q27" s="28"/>
      <c r="R27" s="28"/>
      <c r="S27" s="28"/>
      <c r="T27" s="28"/>
      <c r="U27" s="28"/>
      <c r="V27" s="29"/>
      <c r="W27" s="3"/>
      <c r="X27" s="3"/>
      <c r="Y27" s="3"/>
      <c r="Z27" s="3"/>
      <c r="AA27" s="3"/>
      <c r="AB27" s="3"/>
      <c r="AC27" s="3"/>
    </row>
    <row r="28" spans="1:29" s="3" customFormat="1" ht="44.25" customHeight="1" x14ac:dyDescent="0.4">
      <c r="A28" s="30"/>
      <c r="B28" s="31"/>
      <c r="C28" s="31"/>
      <c r="D28" s="31"/>
      <c r="E28" s="31"/>
      <c r="F28" s="31"/>
      <c r="G28" s="31"/>
      <c r="H28" s="31"/>
      <c r="I28" s="31"/>
      <c r="J28" s="31"/>
      <c r="K28" s="31"/>
      <c r="L28" s="31"/>
      <c r="M28" s="31"/>
      <c r="N28" s="31"/>
      <c r="O28" s="31"/>
      <c r="P28" s="31"/>
      <c r="Q28" s="31"/>
      <c r="R28" s="31"/>
      <c r="S28" s="31"/>
      <c r="T28" s="31"/>
      <c r="U28" s="31"/>
      <c r="V28" s="32"/>
      <c r="W28" s="23"/>
    </row>
    <row r="29" spans="1:29" s="3" customFormat="1" ht="5.25" customHeight="1" x14ac:dyDescent="0.4">
      <c r="A29" s="30"/>
      <c r="B29" s="31"/>
      <c r="C29" s="31"/>
      <c r="D29" s="31"/>
      <c r="E29" s="31"/>
      <c r="F29" s="31"/>
      <c r="G29" s="31"/>
      <c r="H29" s="31"/>
      <c r="I29" s="31"/>
      <c r="J29" s="31"/>
      <c r="K29" s="31"/>
      <c r="L29" s="31"/>
      <c r="M29" s="31"/>
      <c r="N29" s="31"/>
      <c r="O29" s="31"/>
      <c r="P29" s="31"/>
      <c r="Q29" s="31"/>
      <c r="R29" s="31"/>
      <c r="S29" s="31"/>
      <c r="T29" s="31"/>
      <c r="U29" s="31"/>
      <c r="V29" s="32"/>
      <c r="W29" s="23"/>
    </row>
    <row r="30" spans="1:29" s="3" customFormat="1" ht="26.25" customHeight="1" x14ac:dyDescent="0.4">
      <c r="A30" s="30"/>
      <c r="B30" s="31"/>
      <c r="C30" s="31"/>
      <c r="D30" s="31"/>
      <c r="E30" s="31"/>
      <c r="F30" s="31"/>
      <c r="G30" s="31"/>
      <c r="H30" s="31"/>
      <c r="I30" s="31"/>
      <c r="J30" s="31"/>
      <c r="K30" s="31"/>
      <c r="L30" s="31"/>
      <c r="M30" s="31"/>
      <c r="N30" s="31"/>
      <c r="O30" s="31"/>
      <c r="P30" s="31"/>
      <c r="Q30" s="31"/>
      <c r="R30" s="31"/>
      <c r="S30" s="31"/>
      <c r="T30" s="31"/>
      <c r="U30" s="31"/>
      <c r="V30" s="32"/>
      <c r="W30" s="23"/>
    </row>
    <row r="31" spans="1:29" s="3" customFormat="1" ht="26.25" customHeight="1" x14ac:dyDescent="0.4">
      <c r="A31" s="30"/>
      <c r="B31" s="31"/>
      <c r="C31" s="31"/>
      <c r="D31" s="31"/>
      <c r="E31" s="31"/>
      <c r="F31" s="31"/>
      <c r="G31" s="31"/>
      <c r="H31" s="31"/>
      <c r="I31" s="31"/>
      <c r="J31" s="31"/>
      <c r="K31" s="31"/>
      <c r="L31" s="31"/>
      <c r="M31" s="31"/>
      <c r="N31" s="31"/>
      <c r="O31" s="31"/>
      <c r="P31" s="31"/>
      <c r="Q31" s="31"/>
      <c r="R31" s="31"/>
      <c r="S31" s="31"/>
      <c r="T31" s="31"/>
      <c r="U31" s="31"/>
      <c r="V31" s="32"/>
      <c r="W31" s="23"/>
    </row>
    <row r="32" spans="1:29" s="3" customFormat="1" ht="22.5" customHeight="1" x14ac:dyDescent="0.4">
      <c r="A32" s="30"/>
      <c r="B32" s="31"/>
      <c r="C32" s="31"/>
      <c r="D32" s="31"/>
      <c r="E32" s="31"/>
      <c r="F32" s="31"/>
      <c r="G32" s="31"/>
      <c r="H32" s="31"/>
      <c r="I32" s="31"/>
      <c r="J32" s="31"/>
      <c r="K32" s="31"/>
      <c r="L32" s="31"/>
      <c r="M32" s="31"/>
      <c r="N32" s="31"/>
      <c r="O32" s="31"/>
      <c r="P32" s="31"/>
      <c r="Q32" s="31"/>
      <c r="R32" s="31"/>
      <c r="S32" s="31"/>
      <c r="T32" s="31"/>
      <c r="U32" s="31"/>
      <c r="V32" s="32"/>
      <c r="W32" s="23"/>
    </row>
    <row r="33" spans="1:23" s="3" customFormat="1" ht="22.5" customHeight="1" x14ac:dyDescent="0.4">
      <c r="A33" s="30"/>
      <c r="B33" s="31"/>
      <c r="C33" s="31"/>
      <c r="D33" s="31"/>
      <c r="E33" s="31"/>
      <c r="F33" s="31"/>
      <c r="G33" s="31"/>
      <c r="H33" s="31"/>
      <c r="I33" s="31"/>
      <c r="J33" s="31"/>
      <c r="K33" s="31"/>
      <c r="L33" s="31"/>
      <c r="M33" s="31"/>
      <c r="N33" s="31"/>
      <c r="O33" s="31"/>
      <c r="P33" s="31"/>
      <c r="Q33" s="31"/>
      <c r="R33" s="31"/>
      <c r="S33" s="31"/>
      <c r="T33" s="31"/>
      <c r="U33" s="31"/>
      <c r="V33" s="32"/>
      <c r="W33" s="23"/>
    </row>
    <row r="34" spans="1:23" s="3" customFormat="1" ht="7.5" customHeight="1" x14ac:dyDescent="0.4">
      <c r="A34" s="30"/>
      <c r="B34" s="31"/>
      <c r="C34" s="31"/>
      <c r="D34" s="31"/>
      <c r="E34" s="31"/>
      <c r="F34" s="31"/>
      <c r="G34" s="31"/>
      <c r="H34" s="31"/>
      <c r="I34" s="31"/>
      <c r="J34" s="31"/>
      <c r="K34" s="31"/>
      <c r="L34" s="31"/>
      <c r="M34" s="31"/>
      <c r="N34" s="31"/>
      <c r="O34" s="31"/>
      <c r="P34" s="31"/>
      <c r="Q34" s="31"/>
      <c r="R34" s="31"/>
      <c r="S34" s="31"/>
      <c r="T34" s="31"/>
      <c r="U34" s="31"/>
      <c r="V34" s="32"/>
      <c r="W34" s="23"/>
    </row>
    <row r="35" spans="1:23" s="3" customFormat="1" ht="84.75" customHeight="1" thickBot="1" x14ac:dyDescent="0.45">
      <c r="A35" s="33"/>
      <c r="B35" s="34"/>
      <c r="C35" s="34"/>
      <c r="D35" s="34"/>
      <c r="E35" s="34"/>
      <c r="F35" s="34"/>
      <c r="G35" s="34"/>
      <c r="H35" s="34"/>
      <c r="I35" s="34"/>
      <c r="J35" s="34"/>
      <c r="K35" s="34"/>
      <c r="L35" s="34"/>
      <c r="M35" s="34"/>
      <c r="N35" s="34"/>
      <c r="O35" s="34"/>
      <c r="P35" s="34"/>
      <c r="Q35" s="34"/>
      <c r="R35" s="34"/>
      <c r="S35" s="34"/>
      <c r="T35" s="34"/>
      <c r="U35" s="34"/>
      <c r="V35" s="35"/>
      <c r="W35" s="23"/>
    </row>
    <row r="36" spans="1:23" s="3" customFormat="1" ht="3.75" customHeight="1" x14ac:dyDescent="0.4">
      <c r="A36" s="36"/>
      <c r="B36" s="37"/>
      <c r="C36" s="37"/>
      <c r="D36" s="37"/>
      <c r="E36" s="37"/>
      <c r="F36" s="37"/>
      <c r="G36" s="37"/>
      <c r="H36" s="37"/>
      <c r="I36" s="37"/>
      <c r="J36" s="37"/>
      <c r="K36" s="37"/>
      <c r="L36" s="37"/>
      <c r="M36" s="37"/>
      <c r="N36" s="37"/>
      <c r="O36" s="37"/>
      <c r="P36" s="37"/>
      <c r="Q36" s="37"/>
      <c r="R36" s="37"/>
      <c r="S36" s="37"/>
      <c r="T36" s="37"/>
      <c r="U36" s="37"/>
      <c r="V36" s="37"/>
    </row>
    <row r="37" spans="1:23" s="3" customFormat="1" ht="1.5" customHeight="1" x14ac:dyDescent="0.4">
      <c r="A37" s="24"/>
      <c r="B37" s="24"/>
      <c r="C37" s="24"/>
      <c r="D37" s="24"/>
      <c r="E37" s="24"/>
      <c r="F37" s="24"/>
      <c r="G37" s="24"/>
      <c r="H37" s="24"/>
      <c r="I37" s="24"/>
      <c r="J37" s="24"/>
      <c r="K37" s="24"/>
      <c r="L37" s="24"/>
      <c r="M37" s="24"/>
      <c r="N37" s="24"/>
      <c r="O37" s="24"/>
      <c r="P37" s="24"/>
      <c r="Q37" s="24"/>
      <c r="R37" s="24"/>
      <c r="S37" s="24"/>
      <c r="T37" s="24"/>
      <c r="U37" s="24"/>
      <c r="V37" s="24"/>
    </row>
    <row r="38" spans="1:23" s="3" customFormat="1" ht="13.5" customHeight="1" x14ac:dyDescent="0.4">
      <c r="A38" s="24"/>
      <c r="B38" s="24"/>
      <c r="C38" s="24"/>
      <c r="D38" s="24"/>
      <c r="E38" s="24"/>
      <c r="F38" s="24"/>
      <c r="G38" s="24"/>
      <c r="H38" s="24"/>
      <c r="I38" s="24"/>
      <c r="J38" s="24"/>
      <c r="K38" s="24"/>
      <c r="L38" s="24"/>
      <c r="M38" s="24"/>
      <c r="N38" s="24"/>
      <c r="O38" s="24"/>
      <c r="P38" s="24"/>
      <c r="Q38" s="24"/>
      <c r="R38" s="24"/>
      <c r="S38" s="24"/>
      <c r="T38" s="24"/>
      <c r="U38" s="24"/>
      <c r="V38" s="24"/>
    </row>
    <row r="39" spans="1:23" s="3" customFormat="1" ht="36.75" customHeight="1" x14ac:dyDescent="0.4">
      <c r="A39" s="24"/>
      <c r="B39" s="24"/>
      <c r="C39" s="24"/>
      <c r="D39" s="24"/>
      <c r="E39" s="24"/>
      <c r="F39" s="24"/>
      <c r="G39" s="24"/>
      <c r="H39" s="24"/>
      <c r="I39" s="24"/>
      <c r="J39" s="24"/>
      <c r="K39" s="24"/>
      <c r="L39" s="24"/>
      <c r="M39" s="24"/>
      <c r="N39" s="24"/>
      <c r="O39" s="24"/>
      <c r="P39" s="24"/>
      <c r="Q39" s="24"/>
      <c r="R39" s="24"/>
      <c r="S39" s="24"/>
      <c r="T39" s="24"/>
      <c r="U39" s="24"/>
      <c r="V39" s="24"/>
    </row>
    <row r="40" spans="1:23" s="3" customFormat="1" ht="30" customHeight="1" x14ac:dyDescent="0.4">
      <c r="A40" s="24"/>
      <c r="B40" s="24"/>
      <c r="C40" s="24"/>
      <c r="D40" s="24"/>
      <c r="E40" s="24"/>
      <c r="F40" s="24"/>
      <c r="G40" s="24"/>
      <c r="H40" s="24"/>
      <c r="I40" s="24"/>
      <c r="J40" s="24"/>
      <c r="K40" s="24"/>
      <c r="L40" s="24"/>
      <c r="M40" s="24"/>
      <c r="N40" s="24"/>
      <c r="O40" s="24"/>
      <c r="P40" s="24"/>
      <c r="Q40" s="24"/>
      <c r="R40" s="24"/>
      <c r="S40" s="24"/>
      <c r="T40" s="24"/>
      <c r="U40" s="24"/>
      <c r="V40" s="24"/>
    </row>
    <row r="41" spans="1:23" s="3" customFormat="1" ht="27.75" customHeight="1" x14ac:dyDescent="0.4">
      <c r="A41" s="24"/>
      <c r="B41" s="24"/>
      <c r="C41" s="24"/>
      <c r="D41" s="24"/>
      <c r="E41" s="24"/>
      <c r="F41" s="24"/>
      <c r="G41" s="24"/>
      <c r="H41" s="24"/>
      <c r="I41" s="24"/>
      <c r="J41" s="24"/>
      <c r="K41" s="24"/>
      <c r="L41" s="24"/>
      <c r="M41" s="24"/>
      <c r="N41" s="24"/>
      <c r="O41" s="24"/>
      <c r="P41" s="24"/>
      <c r="Q41" s="24"/>
      <c r="R41" s="24"/>
      <c r="S41" s="24"/>
      <c r="T41" s="24"/>
      <c r="U41" s="24"/>
      <c r="V41" s="24"/>
    </row>
    <row r="42" spans="1:23" s="3" customFormat="1" ht="14.25" x14ac:dyDescent="0.4">
      <c r="A42" s="24"/>
      <c r="B42" s="24"/>
      <c r="C42" s="24"/>
      <c r="D42" s="24"/>
      <c r="E42" s="24"/>
      <c r="F42" s="24"/>
      <c r="G42" s="24"/>
      <c r="H42" s="24"/>
      <c r="I42" s="24"/>
      <c r="J42" s="24"/>
      <c r="K42" s="24"/>
      <c r="L42" s="24"/>
      <c r="M42" s="24"/>
      <c r="N42" s="24"/>
      <c r="O42" s="24"/>
      <c r="P42" s="24"/>
      <c r="Q42" s="24"/>
      <c r="R42" s="24"/>
      <c r="S42" s="24"/>
      <c r="T42" s="24"/>
      <c r="U42" s="24"/>
      <c r="V42" s="24"/>
    </row>
    <row r="43" spans="1:23" s="3" customFormat="1" ht="14.25" x14ac:dyDescent="0.4">
      <c r="A43" s="24"/>
      <c r="B43" s="24"/>
      <c r="C43" s="24"/>
      <c r="D43" s="24"/>
      <c r="E43" s="24"/>
      <c r="F43" s="24"/>
      <c r="G43" s="24"/>
      <c r="H43" s="24"/>
      <c r="I43" s="24"/>
      <c r="J43" s="24"/>
      <c r="K43" s="24"/>
      <c r="L43" s="24"/>
      <c r="M43" s="24"/>
      <c r="N43" s="24"/>
      <c r="O43" s="24"/>
      <c r="P43" s="24"/>
      <c r="Q43" s="24"/>
      <c r="R43" s="24"/>
      <c r="S43" s="24"/>
      <c r="T43" s="24"/>
      <c r="U43" s="24"/>
      <c r="V43" s="24"/>
    </row>
    <row r="44" spans="1:23" s="3" customFormat="1" ht="47.25" customHeight="1" x14ac:dyDescent="0.4">
      <c r="A44" s="24"/>
      <c r="B44" s="24"/>
      <c r="C44" s="24"/>
      <c r="D44" s="24"/>
      <c r="E44" s="24"/>
      <c r="F44" s="24"/>
      <c r="G44" s="24"/>
      <c r="H44" s="24"/>
      <c r="I44" s="24"/>
      <c r="J44" s="24"/>
      <c r="K44" s="24"/>
      <c r="L44" s="24"/>
      <c r="M44" s="24"/>
      <c r="N44" s="24"/>
      <c r="O44" s="24"/>
      <c r="P44" s="24"/>
      <c r="Q44" s="24"/>
      <c r="R44" s="24"/>
      <c r="S44" s="24"/>
      <c r="T44" s="24"/>
      <c r="U44" s="24"/>
      <c r="V44" s="24"/>
    </row>
    <row r="45" spans="1:23" s="3" customFormat="1" ht="74.25" customHeight="1" x14ac:dyDescent="0.4">
      <c r="A45" s="24"/>
      <c r="B45" s="24"/>
      <c r="C45" s="24"/>
      <c r="D45" s="24"/>
      <c r="E45" s="24"/>
      <c r="F45" s="24"/>
      <c r="G45" s="24"/>
      <c r="H45" s="24"/>
      <c r="I45" s="24"/>
      <c r="J45" s="24"/>
      <c r="K45" s="24"/>
      <c r="L45" s="24"/>
      <c r="M45" s="24"/>
      <c r="N45" s="24"/>
      <c r="O45" s="24"/>
      <c r="P45" s="24"/>
      <c r="Q45" s="24"/>
      <c r="R45" s="24"/>
      <c r="S45" s="24"/>
      <c r="T45" s="24"/>
      <c r="U45" s="24"/>
      <c r="V45" s="24"/>
    </row>
    <row r="46" spans="1:23" ht="6.75" customHeight="1" x14ac:dyDescent="0.4"/>
  </sheetData>
  <sheetProtection algorithmName="SHA-512" hashValue="SVYDdhVpVyIsblwO4Vpjc2tFg6k/z1NzFv7rCn0+OqutQbcfjjC0bDXZQFqREVJq46g4bkE1pqFVCMcseETjJw==" saltValue="FIsgwMF1lsaWM9NOqzVJgg==" spinCount="100000" sheet="1" objects="1" scenarios="1"/>
  <mergeCells count="33">
    <mergeCell ref="P1:V1"/>
    <mergeCell ref="A2:V2"/>
    <mergeCell ref="A4:V6"/>
    <mergeCell ref="A7:Q7"/>
    <mergeCell ref="A8:D8"/>
    <mergeCell ref="E8:O8"/>
    <mergeCell ref="A19:G20"/>
    <mergeCell ref="H19:V20"/>
    <mergeCell ref="A9:V9"/>
    <mergeCell ref="A10:D10"/>
    <mergeCell ref="F10:J10"/>
    <mergeCell ref="K10:V10"/>
    <mergeCell ref="A11:V11"/>
    <mergeCell ref="A12:G13"/>
    <mergeCell ref="H12:L13"/>
    <mergeCell ref="M12:M13"/>
    <mergeCell ref="N12:R13"/>
    <mergeCell ref="S12:S13"/>
    <mergeCell ref="A14:V14"/>
    <mergeCell ref="A15:G16"/>
    <mergeCell ref="H15:V16"/>
    <mergeCell ref="A17:G18"/>
    <mergeCell ref="H17:V18"/>
    <mergeCell ref="N25:T25"/>
    <mergeCell ref="A26:V26"/>
    <mergeCell ref="A27:V35"/>
    <mergeCell ref="A36:V36"/>
    <mergeCell ref="A21:V21"/>
    <mergeCell ref="A22:V22"/>
    <mergeCell ref="I23:M23"/>
    <mergeCell ref="N23:T23"/>
    <mergeCell ref="I24:L24"/>
    <mergeCell ref="N24:T24"/>
  </mergeCells>
  <phoneticPr fontId="3"/>
  <dataValidations count="1">
    <dataValidation type="list" allowBlank="1" showInputMessage="1" showErrorMessage="1"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E65546 JA65546 SW65546 ACS65546 AMO65546 AWK65546 BGG65546 BQC65546 BZY65546 CJU65546 CTQ65546 DDM65546 DNI65546 DXE65546 EHA65546 EQW65546 FAS65546 FKO65546 FUK65546 GEG65546 GOC65546 GXY65546 HHU65546 HRQ65546 IBM65546 ILI65546 IVE65546 JFA65546 JOW65546 JYS65546 KIO65546 KSK65546 LCG65546 LMC65546 LVY65546 MFU65546 MPQ65546 MZM65546 NJI65546 NTE65546 ODA65546 OMW65546 OWS65546 PGO65546 PQK65546 QAG65546 QKC65546 QTY65546 RDU65546 RNQ65546 RXM65546 SHI65546 SRE65546 TBA65546 TKW65546 TUS65546 UEO65546 UOK65546 UYG65546 VIC65546 VRY65546 WBU65546 WLQ65546 WVM65546 E131082 JA131082 SW131082 ACS131082 AMO131082 AWK131082 BGG131082 BQC131082 BZY131082 CJU131082 CTQ131082 DDM131082 DNI131082 DXE131082 EHA131082 EQW131082 FAS131082 FKO131082 FUK131082 GEG131082 GOC131082 GXY131082 HHU131082 HRQ131082 IBM131082 ILI131082 IVE131082 JFA131082 JOW131082 JYS131082 KIO131082 KSK131082 LCG131082 LMC131082 LVY131082 MFU131082 MPQ131082 MZM131082 NJI131082 NTE131082 ODA131082 OMW131082 OWS131082 PGO131082 PQK131082 QAG131082 QKC131082 QTY131082 RDU131082 RNQ131082 RXM131082 SHI131082 SRE131082 TBA131082 TKW131082 TUS131082 UEO131082 UOK131082 UYG131082 VIC131082 VRY131082 WBU131082 WLQ131082 WVM131082 E196618 JA196618 SW196618 ACS196618 AMO196618 AWK196618 BGG196618 BQC196618 BZY196618 CJU196618 CTQ196618 DDM196618 DNI196618 DXE196618 EHA196618 EQW196618 FAS196618 FKO196618 FUK196618 GEG196618 GOC196618 GXY196618 HHU196618 HRQ196618 IBM196618 ILI196618 IVE196618 JFA196618 JOW196618 JYS196618 KIO196618 KSK196618 LCG196618 LMC196618 LVY196618 MFU196618 MPQ196618 MZM196618 NJI196618 NTE196618 ODA196618 OMW196618 OWS196618 PGO196618 PQK196618 QAG196618 QKC196618 QTY196618 RDU196618 RNQ196618 RXM196618 SHI196618 SRE196618 TBA196618 TKW196618 TUS196618 UEO196618 UOK196618 UYG196618 VIC196618 VRY196618 WBU196618 WLQ196618 WVM196618 E262154 JA262154 SW262154 ACS262154 AMO262154 AWK262154 BGG262154 BQC262154 BZY262154 CJU262154 CTQ262154 DDM262154 DNI262154 DXE262154 EHA262154 EQW262154 FAS262154 FKO262154 FUK262154 GEG262154 GOC262154 GXY262154 HHU262154 HRQ262154 IBM262154 ILI262154 IVE262154 JFA262154 JOW262154 JYS262154 KIO262154 KSK262154 LCG262154 LMC262154 LVY262154 MFU262154 MPQ262154 MZM262154 NJI262154 NTE262154 ODA262154 OMW262154 OWS262154 PGO262154 PQK262154 QAG262154 QKC262154 QTY262154 RDU262154 RNQ262154 RXM262154 SHI262154 SRE262154 TBA262154 TKW262154 TUS262154 UEO262154 UOK262154 UYG262154 VIC262154 VRY262154 WBU262154 WLQ262154 WVM262154 E327690 JA327690 SW327690 ACS327690 AMO327690 AWK327690 BGG327690 BQC327690 BZY327690 CJU327690 CTQ327690 DDM327690 DNI327690 DXE327690 EHA327690 EQW327690 FAS327690 FKO327690 FUK327690 GEG327690 GOC327690 GXY327690 HHU327690 HRQ327690 IBM327690 ILI327690 IVE327690 JFA327690 JOW327690 JYS327690 KIO327690 KSK327690 LCG327690 LMC327690 LVY327690 MFU327690 MPQ327690 MZM327690 NJI327690 NTE327690 ODA327690 OMW327690 OWS327690 PGO327690 PQK327690 QAG327690 QKC327690 QTY327690 RDU327690 RNQ327690 RXM327690 SHI327690 SRE327690 TBA327690 TKW327690 TUS327690 UEO327690 UOK327690 UYG327690 VIC327690 VRY327690 WBU327690 WLQ327690 WVM327690 E393226 JA393226 SW393226 ACS393226 AMO393226 AWK393226 BGG393226 BQC393226 BZY393226 CJU393226 CTQ393226 DDM393226 DNI393226 DXE393226 EHA393226 EQW393226 FAS393226 FKO393226 FUK393226 GEG393226 GOC393226 GXY393226 HHU393226 HRQ393226 IBM393226 ILI393226 IVE393226 JFA393226 JOW393226 JYS393226 KIO393226 KSK393226 LCG393226 LMC393226 LVY393226 MFU393226 MPQ393226 MZM393226 NJI393226 NTE393226 ODA393226 OMW393226 OWS393226 PGO393226 PQK393226 QAG393226 QKC393226 QTY393226 RDU393226 RNQ393226 RXM393226 SHI393226 SRE393226 TBA393226 TKW393226 TUS393226 UEO393226 UOK393226 UYG393226 VIC393226 VRY393226 WBU393226 WLQ393226 WVM393226 E458762 JA458762 SW458762 ACS458762 AMO458762 AWK458762 BGG458762 BQC458762 BZY458762 CJU458762 CTQ458762 DDM458762 DNI458762 DXE458762 EHA458762 EQW458762 FAS458762 FKO458762 FUK458762 GEG458762 GOC458762 GXY458762 HHU458762 HRQ458762 IBM458762 ILI458762 IVE458762 JFA458762 JOW458762 JYS458762 KIO458762 KSK458762 LCG458762 LMC458762 LVY458762 MFU458762 MPQ458762 MZM458762 NJI458762 NTE458762 ODA458762 OMW458762 OWS458762 PGO458762 PQK458762 QAG458762 QKC458762 QTY458762 RDU458762 RNQ458762 RXM458762 SHI458762 SRE458762 TBA458762 TKW458762 TUS458762 UEO458762 UOK458762 UYG458762 VIC458762 VRY458762 WBU458762 WLQ458762 WVM458762 E524298 JA524298 SW524298 ACS524298 AMO524298 AWK524298 BGG524298 BQC524298 BZY524298 CJU524298 CTQ524298 DDM524298 DNI524298 DXE524298 EHA524298 EQW524298 FAS524298 FKO524298 FUK524298 GEG524298 GOC524298 GXY524298 HHU524298 HRQ524298 IBM524298 ILI524298 IVE524298 JFA524298 JOW524298 JYS524298 KIO524298 KSK524298 LCG524298 LMC524298 LVY524298 MFU524298 MPQ524298 MZM524298 NJI524298 NTE524298 ODA524298 OMW524298 OWS524298 PGO524298 PQK524298 QAG524298 QKC524298 QTY524298 RDU524298 RNQ524298 RXM524298 SHI524298 SRE524298 TBA524298 TKW524298 TUS524298 UEO524298 UOK524298 UYG524298 VIC524298 VRY524298 WBU524298 WLQ524298 WVM524298 E589834 JA589834 SW589834 ACS589834 AMO589834 AWK589834 BGG589834 BQC589834 BZY589834 CJU589834 CTQ589834 DDM589834 DNI589834 DXE589834 EHA589834 EQW589834 FAS589834 FKO589834 FUK589834 GEG589834 GOC589834 GXY589834 HHU589834 HRQ589834 IBM589834 ILI589834 IVE589834 JFA589834 JOW589834 JYS589834 KIO589834 KSK589834 LCG589834 LMC589834 LVY589834 MFU589834 MPQ589834 MZM589834 NJI589834 NTE589834 ODA589834 OMW589834 OWS589834 PGO589834 PQK589834 QAG589834 QKC589834 QTY589834 RDU589834 RNQ589834 RXM589834 SHI589834 SRE589834 TBA589834 TKW589834 TUS589834 UEO589834 UOK589834 UYG589834 VIC589834 VRY589834 WBU589834 WLQ589834 WVM589834 E655370 JA655370 SW655370 ACS655370 AMO655370 AWK655370 BGG655370 BQC655370 BZY655370 CJU655370 CTQ655370 DDM655370 DNI655370 DXE655370 EHA655370 EQW655370 FAS655370 FKO655370 FUK655370 GEG655370 GOC655370 GXY655370 HHU655370 HRQ655370 IBM655370 ILI655370 IVE655370 JFA655370 JOW655370 JYS655370 KIO655370 KSK655370 LCG655370 LMC655370 LVY655370 MFU655370 MPQ655370 MZM655370 NJI655370 NTE655370 ODA655370 OMW655370 OWS655370 PGO655370 PQK655370 QAG655370 QKC655370 QTY655370 RDU655370 RNQ655370 RXM655370 SHI655370 SRE655370 TBA655370 TKW655370 TUS655370 UEO655370 UOK655370 UYG655370 VIC655370 VRY655370 WBU655370 WLQ655370 WVM655370 E720906 JA720906 SW720906 ACS720906 AMO720906 AWK720906 BGG720906 BQC720906 BZY720906 CJU720906 CTQ720906 DDM720906 DNI720906 DXE720906 EHA720906 EQW720906 FAS720906 FKO720906 FUK720906 GEG720906 GOC720906 GXY720906 HHU720906 HRQ720906 IBM720906 ILI720906 IVE720906 JFA720906 JOW720906 JYS720906 KIO720906 KSK720906 LCG720906 LMC720906 LVY720906 MFU720906 MPQ720906 MZM720906 NJI720906 NTE720906 ODA720906 OMW720906 OWS720906 PGO720906 PQK720906 QAG720906 QKC720906 QTY720906 RDU720906 RNQ720906 RXM720906 SHI720906 SRE720906 TBA720906 TKW720906 TUS720906 UEO720906 UOK720906 UYG720906 VIC720906 VRY720906 WBU720906 WLQ720906 WVM720906 E786442 JA786442 SW786442 ACS786442 AMO786442 AWK786442 BGG786442 BQC786442 BZY786442 CJU786442 CTQ786442 DDM786442 DNI786442 DXE786442 EHA786442 EQW786442 FAS786442 FKO786442 FUK786442 GEG786442 GOC786442 GXY786442 HHU786442 HRQ786442 IBM786442 ILI786442 IVE786442 JFA786442 JOW786442 JYS786442 KIO786442 KSK786442 LCG786442 LMC786442 LVY786442 MFU786442 MPQ786442 MZM786442 NJI786442 NTE786442 ODA786442 OMW786442 OWS786442 PGO786442 PQK786442 QAG786442 QKC786442 QTY786442 RDU786442 RNQ786442 RXM786442 SHI786442 SRE786442 TBA786442 TKW786442 TUS786442 UEO786442 UOK786442 UYG786442 VIC786442 VRY786442 WBU786442 WLQ786442 WVM786442 E851978 JA851978 SW851978 ACS851978 AMO851978 AWK851978 BGG851978 BQC851978 BZY851978 CJU851978 CTQ851978 DDM851978 DNI851978 DXE851978 EHA851978 EQW851978 FAS851978 FKO851978 FUK851978 GEG851978 GOC851978 GXY851978 HHU851978 HRQ851978 IBM851978 ILI851978 IVE851978 JFA851978 JOW851978 JYS851978 KIO851978 KSK851978 LCG851978 LMC851978 LVY851978 MFU851978 MPQ851978 MZM851978 NJI851978 NTE851978 ODA851978 OMW851978 OWS851978 PGO851978 PQK851978 QAG851978 QKC851978 QTY851978 RDU851978 RNQ851978 RXM851978 SHI851978 SRE851978 TBA851978 TKW851978 TUS851978 UEO851978 UOK851978 UYG851978 VIC851978 VRY851978 WBU851978 WLQ851978 WVM851978 E917514 JA917514 SW917514 ACS917514 AMO917514 AWK917514 BGG917514 BQC917514 BZY917514 CJU917514 CTQ917514 DDM917514 DNI917514 DXE917514 EHA917514 EQW917514 FAS917514 FKO917514 FUK917514 GEG917514 GOC917514 GXY917514 HHU917514 HRQ917514 IBM917514 ILI917514 IVE917514 JFA917514 JOW917514 JYS917514 KIO917514 KSK917514 LCG917514 LMC917514 LVY917514 MFU917514 MPQ917514 MZM917514 NJI917514 NTE917514 ODA917514 OMW917514 OWS917514 PGO917514 PQK917514 QAG917514 QKC917514 QTY917514 RDU917514 RNQ917514 RXM917514 SHI917514 SRE917514 TBA917514 TKW917514 TUS917514 UEO917514 UOK917514 UYG917514 VIC917514 VRY917514 WBU917514 WLQ917514 WVM917514 E983050 JA983050 SW983050 ACS983050 AMO983050 AWK983050 BGG983050 BQC983050 BZY983050 CJU983050 CTQ983050 DDM983050 DNI983050 DXE983050 EHA983050 EQW983050 FAS983050 FKO983050 FUK983050 GEG983050 GOC983050 GXY983050 HHU983050 HRQ983050 IBM983050 ILI983050 IVE983050 JFA983050 JOW983050 JYS983050 KIO983050 KSK983050 LCG983050 LMC983050 LVY983050 MFU983050 MPQ983050 MZM983050 NJI983050 NTE983050 ODA983050 OMW983050 OWS983050 PGO983050 PQK983050 QAG983050 QKC983050 QTY983050 RDU983050 RNQ983050 RXM983050 SHI983050 SRE983050 TBA983050 TKW983050 TUS983050 UEO983050 UOK983050 UYG983050 VIC983050 VRY983050 WBU983050 WLQ983050 WVM983050 M12:M13 JI12:JI13 TE12:TE13 ADA12:ADA13 AMW12:AMW13 AWS12:AWS13 BGO12:BGO13 BQK12:BQK13 CAG12:CAG13 CKC12:CKC13 CTY12:CTY13 DDU12:DDU13 DNQ12:DNQ13 DXM12:DXM13 EHI12:EHI13 ERE12:ERE13 FBA12:FBA13 FKW12:FKW13 FUS12:FUS13 GEO12:GEO13 GOK12:GOK13 GYG12:GYG13 HIC12:HIC13 HRY12:HRY13 IBU12:IBU13 ILQ12:ILQ13 IVM12:IVM13 JFI12:JFI13 JPE12:JPE13 JZA12:JZA13 KIW12:KIW13 KSS12:KSS13 LCO12:LCO13 LMK12:LMK13 LWG12:LWG13 MGC12:MGC13 MPY12:MPY13 MZU12:MZU13 NJQ12:NJQ13 NTM12:NTM13 ODI12:ODI13 ONE12:ONE13 OXA12:OXA13 PGW12:PGW13 PQS12:PQS13 QAO12:QAO13 QKK12:QKK13 QUG12:QUG13 REC12:REC13 RNY12:RNY13 RXU12:RXU13 SHQ12:SHQ13 SRM12:SRM13 TBI12:TBI13 TLE12:TLE13 TVA12:TVA13 UEW12:UEW13 UOS12:UOS13 UYO12:UYO13 VIK12:VIK13 VSG12:VSG13 WCC12:WCC13 WLY12:WLY13 WVU12:WVU13 M65548:M65549 JI65548:JI65549 TE65548:TE65549 ADA65548:ADA65549 AMW65548:AMW65549 AWS65548:AWS65549 BGO65548:BGO65549 BQK65548:BQK65549 CAG65548:CAG65549 CKC65548:CKC65549 CTY65548:CTY65549 DDU65548:DDU65549 DNQ65548:DNQ65549 DXM65548:DXM65549 EHI65548:EHI65549 ERE65548:ERE65549 FBA65548:FBA65549 FKW65548:FKW65549 FUS65548:FUS65549 GEO65548:GEO65549 GOK65548:GOK65549 GYG65548:GYG65549 HIC65548:HIC65549 HRY65548:HRY65549 IBU65548:IBU65549 ILQ65548:ILQ65549 IVM65548:IVM65549 JFI65548:JFI65549 JPE65548:JPE65549 JZA65548:JZA65549 KIW65548:KIW65549 KSS65548:KSS65549 LCO65548:LCO65549 LMK65548:LMK65549 LWG65548:LWG65549 MGC65548:MGC65549 MPY65548:MPY65549 MZU65548:MZU65549 NJQ65548:NJQ65549 NTM65548:NTM65549 ODI65548:ODI65549 ONE65548:ONE65549 OXA65548:OXA65549 PGW65548:PGW65549 PQS65548:PQS65549 QAO65548:QAO65549 QKK65548:QKK65549 QUG65548:QUG65549 REC65548:REC65549 RNY65548:RNY65549 RXU65548:RXU65549 SHQ65548:SHQ65549 SRM65548:SRM65549 TBI65548:TBI65549 TLE65548:TLE65549 TVA65548:TVA65549 UEW65548:UEW65549 UOS65548:UOS65549 UYO65548:UYO65549 VIK65548:VIK65549 VSG65548:VSG65549 WCC65548:WCC65549 WLY65548:WLY65549 WVU65548:WVU65549 M131084:M131085 JI131084:JI131085 TE131084:TE131085 ADA131084:ADA131085 AMW131084:AMW131085 AWS131084:AWS131085 BGO131084:BGO131085 BQK131084:BQK131085 CAG131084:CAG131085 CKC131084:CKC131085 CTY131084:CTY131085 DDU131084:DDU131085 DNQ131084:DNQ131085 DXM131084:DXM131085 EHI131084:EHI131085 ERE131084:ERE131085 FBA131084:FBA131085 FKW131084:FKW131085 FUS131084:FUS131085 GEO131084:GEO131085 GOK131084:GOK131085 GYG131084:GYG131085 HIC131084:HIC131085 HRY131084:HRY131085 IBU131084:IBU131085 ILQ131084:ILQ131085 IVM131084:IVM131085 JFI131084:JFI131085 JPE131084:JPE131085 JZA131084:JZA131085 KIW131084:KIW131085 KSS131084:KSS131085 LCO131084:LCO131085 LMK131084:LMK131085 LWG131084:LWG131085 MGC131084:MGC131085 MPY131084:MPY131085 MZU131084:MZU131085 NJQ131084:NJQ131085 NTM131084:NTM131085 ODI131084:ODI131085 ONE131084:ONE131085 OXA131084:OXA131085 PGW131084:PGW131085 PQS131084:PQS131085 QAO131084:QAO131085 QKK131084:QKK131085 QUG131084:QUG131085 REC131084:REC131085 RNY131084:RNY131085 RXU131084:RXU131085 SHQ131084:SHQ131085 SRM131084:SRM131085 TBI131084:TBI131085 TLE131084:TLE131085 TVA131084:TVA131085 UEW131084:UEW131085 UOS131084:UOS131085 UYO131084:UYO131085 VIK131084:VIK131085 VSG131084:VSG131085 WCC131084:WCC131085 WLY131084:WLY131085 WVU131084:WVU131085 M196620:M196621 JI196620:JI196621 TE196620:TE196621 ADA196620:ADA196621 AMW196620:AMW196621 AWS196620:AWS196621 BGO196620:BGO196621 BQK196620:BQK196621 CAG196620:CAG196621 CKC196620:CKC196621 CTY196620:CTY196621 DDU196620:DDU196621 DNQ196620:DNQ196621 DXM196620:DXM196621 EHI196620:EHI196621 ERE196620:ERE196621 FBA196620:FBA196621 FKW196620:FKW196621 FUS196620:FUS196621 GEO196620:GEO196621 GOK196620:GOK196621 GYG196620:GYG196621 HIC196620:HIC196621 HRY196620:HRY196621 IBU196620:IBU196621 ILQ196620:ILQ196621 IVM196620:IVM196621 JFI196620:JFI196621 JPE196620:JPE196621 JZA196620:JZA196621 KIW196620:KIW196621 KSS196620:KSS196621 LCO196620:LCO196621 LMK196620:LMK196621 LWG196620:LWG196621 MGC196620:MGC196621 MPY196620:MPY196621 MZU196620:MZU196621 NJQ196620:NJQ196621 NTM196620:NTM196621 ODI196620:ODI196621 ONE196620:ONE196621 OXA196620:OXA196621 PGW196620:PGW196621 PQS196620:PQS196621 QAO196620:QAO196621 QKK196620:QKK196621 QUG196620:QUG196621 REC196620:REC196621 RNY196620:RNY196621 RXU196620:RXU196621 SHQ196620:SHQ196621 SRM196620:SRM196621 TBI196620:TBI196621 TLE196620:TLE196621 TVA196620:TVA196621 UEW196620:UEW196621 UOS196620:UOS196621 UYO196620:UYO196621 VIK196620:VIK196621 VSG196620:VSG196621 WCC196620:WCC196621 WLY196620:WLY196621 WVU196620:WVU196621 M262156:M262157 JI262156:JI262157 TE262156:TE262157 ADA262156:ADA262157 AMW262156:AMW262157 AWS262156:AWS262157 BGO262156:BGO262157 BQK262156:BQK262157 CAG262156:CAG262157 CKC262156:CKC262157 CTY262156:CTY262157 DDU262156:DDU262157 DNQ262156:DNQ262157 DXM262156:DXM262157 EHI262156:EHI262157 ERE262156:ERE262157 FBA262156:FBA262157 FKW262156:FKW262157 FUS262156:FUS262157 GEO262156:GEO262157 GOK262156:GOK262157 GYG262156:GYG262157 HIC262156:HIC262157 HRY262156:HRY262157 IBU262156:IBU262157 ILQ262156:ILQ262157 IVM262156:IVM262157 JFI262156:JFI262157 JPE262156:JPE262157 JZA262156:JZA262157 KIW262156:KIW262157 KSS262156:KSS262157 LCO262156:LCO262157 LMK262156:LMK262157 LWG262156:LWG262157 MGC262156:MGC262157 MPY262156:MPY262157 MZU262156:MZU262157 NJQ262156:NJQ262157 NTM262156:NTM262157 ODI262156:ODI262157 ONE262156:ONE262157 OXA262156:OXA262157 PGW262156:PGW262157 PQS262156:PQS262157 QAO262156:QAO262157 QKK262156:QKK262157 QUG262156:QUG262157 REC262156:REC262157 RNY262156:RNY262157 RXU262156:RXU262157 SHQ262156:SHQ262157 SRM262156:SRM262157 TBI262156:TBI262157 TLE262156:TLE262157 TVA262156:TVA262157 UEW262156:UEW262157 UOS262156:UOS262157 UYO262156:UYO262157 VIK262156:VIK262157 VSG262156:VSG262157 WCC262156:WCC262157 WLY262156:WLY262157 WVU262156:WVU262157 M327692:M327693 JI327692:JI327693 TE327692:TE327693 ADA327692:ADA327693 AMW327692:AMW327693 AWS327692:AWS327693 BGO327692:BGO327693 BQK327692:BQK327693 CAG327692:CAG327693 CKC327692:CKC327693 CTY327692:CTY327693 DDU327692:DDU327693 DNQ327692:DNQ327693 DXM327692:DXM327693 EHI327692:EHI327693 ERE327692:ERE327693 FBA327692:FBA327693 FKW327692:FKW327693 FUS327692:FUS327693 GEO327692:GEO327693 GOK327692:GOK327693 GYG327692:GYG327693 HIC327692:HIC327693 HRY327692:HRY327693 IBU327692:IBU327693 ILQ327692:ILQ327693 IVM327692:IVM327693 JFI327692:JFI327693 JPE327692:JPE327693 JZA327692:JZA327693 KIW327692:KIW327693 KSS327692:KSS327693 LCO327692:LCO327693 LMK327692:LMK327693 LWG327692:LWG327693 MGC327692:MGC327693 MPY327692:MPY327693 MZU327692:MZU327693 NJQ327692:NJQ327693 NTM327692:NTM327693 ODI327692:ODI327693 ONE327692:ONE327693 OXA327692:OXA327693 PGW327692:PGW327693 PQS327692:PQS327693 QAO327692:QAO327693 QKK327692:QKK327693 QUG327692:QUG327693 REC327692:REC327693 RNY327692:RNY327693 RXU327692:RXU327693 SHQ327692:SHQ327693 SRM327692:SRM327693 TBI327692:TBI327693 TLE327692:TLE327693 TVA327692:TVA327693 UEW327692:UEW327693 UOS327692:UOS327693 UYO327692:UYO327693 VIK327692:VIK327693 VSG327692:VSG327693 WCC327692:WCC327693 WLY327692:WLY327693 WVU327692:WVU327693 M393228:M393229 JI393228:JI393229 TE393228:TE393229 ADA393228:ADA393229 AMW393228:AMW393229 AWS393228:AWS393229 BGO393228:BGO393229 BQK393228:BQK393229 CAG393228:CAG393229 CKC393228:CKC393229 CTY393228:CTY393229 DDU393228:DDU393229 DNQ393228:DNQ393229 DXM393228:DXM393229 EHI393228:EHI393229 ERE393228:ERE393229 FBA393228:FBA393229 FKW393228:FKW393229 FUS393228:FUS393229 GEO393228:GEO393229 GOK393228:GOK393229 GYG393228:GYG393229 HIC393228:HIC393229 HRY393228:HRY393229 IBU393228:IBU393229 ILQ393228:ILQ393229 IVM393228:IVM393229 JFI393228:JFI393229 JPE393228:JPE393229 JZA393228:JZA393229 KIW393228:KIW393229 KSS393228:KSS393229 LCO393228:LCO393229 LMK393228:LMK393229 LWG393228:LWG393229 MGC393228:MGC393229 MPY393228:MPY393229 MZU393228:MZU393229 NJQ393228:NJQ393229 NTM393228:NTM393229 ODI393228:ODI393229 ONE393228:ONE393229 OXA393228:OXA393229 PGW393228:PGW393229 PQS393228:PQS393229 QAO393228:QAO393229 QKK393228:QKK393229 QUG393228:QUG393229 REC393228:REC393229 RNY393228:RNY393229 RXU393228:RXU393229 SHQ393228:SHQ393229 SRM393228:SRM393229 TBI393228:TBI393229 TLE393228:TLE393229 TVA393228:TVA393229 UEW393228:UEW393229 UOS393228:UOS393229 UYO393228:UYO393229 VIK393228:VIK393229 VSG393228:VSG393229 WCC393228:WCC393229 WLY393228:WLY393229 WVU393228:WVU393229 M458764:M458765 JI458764:JI458765 TE458764:TE458765 ADA458764:ADA458765 AMW458764:AMW458765 AWS458764:AWS458765 BGO458764:BGO458765 BQK458764:BQK458765 CAG458764:CAG458765 CKC458764:CKC458765 CTY458764:CTY458765 DDU458764:DDU458765 DNQ458764:DNQ458765 DXM458764:DXM458765 EHI458764:EHI458765 ERE458764:ERE458765 FBA458764:FBA458765 FKW458764:FKW458765 FUS458764:FUS458765 GEO458764:GEO458765 GOK458764:GOK458765 GYG458764:GYG458765 HIC458764:HIC458765 HRY458764:HRY458765 IBU458764:IBU458765 ILQ458764:ILQ458765 IVM458764:IVM458765 JFI458764:JFI458765 JPE458764:JPE458765 JZA458764:JZA458765 KIW458764:KIW458765 KSS458764:KSS458765 LCO458764:LCO458765 LMK458764:LMK458765 LWG458764:LWG458765 MGC458764:MGC458765 MPY458764:MPY458765 MZU458764:MZU458765 NJQ458764:NJQ458765 NTM458764:NTM458765 ODI458764:ODI458765 ONE458764:ONE458765 OXA458764:OXA458765 PGW458764:PGW458765 PQS458764:PQS458765 QAO458764:QAO458765 QKK458764:QKK458765 QUG458764:QUG458765 REC458764:REC458765 RNY458764:RNY458765 RXU458764:RXU458765 SHQ458764:SHQ458765 SRM458764:SRM458765 TBI458764:TBI458765 TLE458764:TLE458765 TVA458764:TVA458765 UEW458764:UEW458765 UOS458764:UOS458765 UYO458764:UYO458765 VIK458764:VIK458765 VSG458764:VSG458765 WCC458764:WCC458765 WLY458764:WLY458765 WVU458764:WVU458765 M524300:M524301 JI524300:JI524301 TE524300:TE524301 ADA524300:ADA524301 AMW524300:AMW524301 AWS524300:AWS524301 BGO524300:BGO524301 BQK524300:BQK524301 CAG524300:CAG524301 CKC524300:CKC524301 CTY524300:CTY524301 DDU524300:DDU524301 DNQ524300:DNQ524301 DXM524300:DXM524301 EHI524300:EHI524301 ERE524300:ERE524301 FBA524300:FBA524301 FKW524300:FKW524301 FUS524300:FUS524301 GEO524300:GEO524301 GOK524300:GOK524301 GYG524300:GYG524301 HIC524300:HIC524301 HRY524300:HRY524301 IBU524300:IBU524301 ILQ524300:ILQ524301 IVM524300:IVM524301 JFI524300:JFI524301 JPE524300:JPE524301 JZA524300:JZA524301 KIW524300:KIW524301 KSS524300:KSS524301 LCO524300:LCO524301 LMK524300:LMK524301 LWG524300:LWG524301 MGC524300:MGC524301 MPY524300:MPY524301 MZU524300:MZU524301 NJQ524300:NJQ524301 NTM524300:NTM524301 ODI524300:ODI524301 ONE524300:ONE524301 OXA524300:OXA524301 PGW524300:PGW524301 PQS524300:PQS524301 QAO524300:QAO524301 QKK524300:QKK524301 QUG524300:QUG524301 REC524300:REC524301 RNY524300:RNY524301 RXU524300:RXU524301 SHQ524300:SHQ524301 SRM524300:SRM524301 TBI524300:TBI524301 TLE524300:TLE524301 TVA524300:TVA524301 UEW524300:UEW524301 UOS524300:UOS524301 UYO524300:UYO524301 VIK524300:VIK524301 VSG524300:VSG524301 WCC524300:WCC524301 WLY524300:WLY524301 WVU524300:WVU524301 M589836:M589837 JI589836:JI589837 TE589836:TE589837 ADA589836:ADA589837 AMW589836:AMW589837 AWS589836:AWS589837 BGO589836:BGO589837 BQK589836:BQK589837 CAG589836:CAG589837 CKC589836:CKC589837 CTY589836:CTY589837 DDU589836:DDU589837 DNQ589836:DNQ589837 DXM589836:DXM589837 EHI589836:EHI589837 ERE589836:ERE589837 FBA589836:FBA589837 FKW589836:FKW589837 FUS589836:FUS589837 GEO589836:GEO589837 GOK589836:GOK589837 GYG589836:GYG589837 HIC589836:HIC589837 HRY589836:HRY589837 IBU589836:IBU589837 ILQ589836:ILQ589837 IVM589836:IVM589837 JFI589836:JFI589837 JPE589836:JPE589837 JZA589836:JZA589837 KIW589836:KIW589837 KSS589836:KSS589837 LCO589836:LCO589837 LMK589836:LMK589837 LWG589836:LWG589837 MGC589836:MGC589837 MPY589836:MPY589837 MZU589836:MZU589837 NJQ589836:NJQ589837 NTM589836:NTM589837 ODI589836:ODI589837 ONE589836:ONE589837 OXA589836:OXA589837 PGW589836:PGW589837 PQS589836:PQS589837 QAO589836:QAO589837 QKK589836:QKK589837 QUG589836:QUG589837 REC589836:REC589837 RNY589836:RNY589837 RXU589836:RXU589837 SHQ589836:SHQ589837 SRM589836:SRM589837 TBI589836:TBI589837 TLE589836:TLE589837 TVA589836:TVA589837 UEW589836:UEW589837 UOS589836:UOS589837 UYO589836:UYO589837 VIK589836:VIK589837 VSG589836:VSG589837 WCC589836:WCC589837 WLY589836:WLY589837 WVU589836:WVU589837 M655372:M655373 JI655372:JI655373 TE655372:TE655373 ADA655372:ADA655373 AMW655372:AMW655373 AWS655372:AWS655373 BGO655372:BGO655373 BQK655372:BQK655373 CAG655372:CAG655373 CKC655372:CKC655373 CTY655372:CTY655373 DDU655372:DDU655373 DNQ655372:DNQ655373 DXM655372:DXM655373 EHI655372:EHI655373 ERE655372:ERE655373 FBA655372:FBA655373 FKW655372:FKW655373 FUS655372:FUS655373 GEO655372:GEO655373 GOK655372:GOK655373 GYG655372:GYG655373 HIC655372:HIC655373 HRY655372:HRY655373 IBU655372:IBU655373 ILQ655372:ILQ655373 IVM655372:IVM655373 JFI655372:JFI655373 JPE655372:JPE655373 JZA655372:JZA655373 KIW655372:KIW655373 KSS655372:KSS655373 LCO655372:LCO655373 LMK655372:LMK655373 LWG655372:LWG655373 MGC655372:MGC655373 MPY655372:MPY655373 MZU655372:MZU655373 NJQ655372:NJQ655373 NTM655372:NTM655373 ODI655372:ODI655373 ONE655372:ONE655373 OXA655372:OXA655373 PGW655372:PGW655373 PQS655372:PQS655373 QAO655372:QAO655373 QKK655372:QKK655373 QUG655372:QUG655373 REC655372:REC655373 RNY655372:RNY655373 RXU655372:RXU655373 SHQ655372:SHQ655373 SRM655372:SRM655373 TBI655372:TBI655373 TLE655372:TLE655373 TVA655372:TVA655373 UEW655372:UEW655373 UOS655372:UOS655373 UYO655372:UYO655373 VIK655372:VIK655373 VSG655372:VSG655373 WCC655372:WCC655373 WLY655372:WLY655373 WVU655372:WVU655373 M720908:M720909 JI720908:JI720909 TE720908:TE720909 ADA720908:ADA720909 AMW720908:AMW720909 AWS720908:AWS720909 BGO720908:BGO720909 BQK720908:BQK720909 CAG720908:CAG720909 CKC720908:CKC720909 CTY720908:CTY720909 DDU720908:DDU720909 DNQ720908:DNQ720909 DXM720908:DXM720909 EHI720908:EHI720909 ERE720908:ERE720909 FBA720908:FBA720909 FKW720908:FKW720909 FUS720908:FUS720909 GEO720908:GEO720909 GOK720908:GOK720909 GYG720908:GYG720909 HIC720908:HIC720909 HRY720908:HRY720909 IBU720908:IBU720909 ILQ720908:ILQ720909 IVM720908:IVM720909 JFI720908:JFI720909 JPE720908:JPE720909 JZA720908:JZA720909 KIW720908:KIW720909 KSS720908:KSS720909 LCO720908:LCO720909 LMK720908:LMK720909 LWG720908:LWG720909 MGC720908:MGC720909 MPY720908:MPY720909 MZU720908:MZU720909 NJQ720908:NJQ720909 NTM720908:NTM720909 ODI720908:ODI720909 ONE720908:ONE720909 OXA720908:OXA720909 PGW720908:PGW720909 PQS720908:PQS720909 QAO720908:QAO720909 QKK720908:QKK720909 QUG720908:QUG720909 REC720908:REC720909 RNY720908:RNY720909 RXU720908:RXU720909 SHQ720908:SHQ720909 SRM720908:SRM720909 TBI720908:TBI720909 TLE720908:TLE720909 TVA720908:TVA720909 UEW720908:UEW720909 UOS720908:UOS720909 UYO720908:UYO720909 VIK720908:VIK720909 VSG720908:VSG720909 WCC720908:WCC720909 WLY720908:WLY720909 WVU720908:WVU720909 M786444:M786445 JI786444:JI786445 TE786444:TE786445 ADA786444:ADA786445 AMW786444:AMW786445 AWS786444:AWS786445 BGO786444:BGO786445 BQK786444:BQK786445 CAG786444:CAG786445 CKC786444:CKC786445 CTY786444:CTY786445 DDU786444:DDU786445 DNQ786444:DNQ786445 DXM786444:DXM786445 EHI786444:EHI786445 ERE786444:ERE786445 FBA786444:FBA786445 FKW786444:FKW786445 FUS786444:FUS786445 GEO786444:GEO786445 GOK786444:GOK786445 GYG786444:GYG786445 HIC786444:HIC786445 HRY786444:HRY786445 IBU786444:IBU786445 ILQ786444:ILQ786445 IVM786444:IVM786445 JFI786444:JFI786445 JPE786444:JPE786445 JZA786444:JZA786445 KIW786444:KIW786445 KSS786444:KSS786445 LCO786444:LCO786445 LMK786444:LMK786445 LWG786444:LWG786445 MGC786444:MGC786445 MPY786444:MPY786445 MZU786444:MZU786445 NJQ786444:NJQ786445 NTM786444:NTM786445 ODI786444:ODI786445 ONE786444:ONE786445 OXA786444:OXA786445 PGW786444:PGW786445 PQS786444:PQS786445 QAO786444:QAO786445 QKK786444:QKK786445 QUG786444:QUG786445 REC786444:REC786445 RNY786444:RNY786445 RXU786444:RXU786445 SHQ786444:SHQ786445 SRM786444:SRM786445 TBI786444:TBI786445 TLE786444:TLE786445 TVA786444:TVA786445 UEW786444:UEW786445 UOS786444:UOS786445 UYO786444:UYO786445 VIK786444:VIK786445 VSG786444:VSG786445 WCC786444:WCC786445 WLY786444:WLY786445 WVU786444:WVU786445 M851980:M851981 JI851980:JI851981 TE851980:TE851981 ADA851980:ADA851981 AMW851980:AMW851981 AWS851980:AWS851981 BGO851980:BGO851981 BQK851980:BQK851981 CAG851980:CAG851981 CKC851980:CKC851981 CTY851980:CTY851981 DDU851980:DDU851981 DNQ851980:DNQ851981 DXM851980:DXM851981 EHI851980:EHI851981 ERE851980:ERE851981 FBA851980:FBA851981 FKW851980:FKW851981 FUS851980:FUS851981 GEO851980:GEO851981 GOK851980:GOK851981 GYG851980:GYG851981 HIC851980:HIC851981 HRY851980:HRY851981 IBU851980:IBU851981 ILQ851980:ILQ851981 IVM851980:IVM851981 JFI851980:JFI851981 JPE851980:JPE851981 JZA851980:JZA851981 KIW851980:KIW851981 KSS851980:KSS851981 LCO851980:LCO851981 LMK851980:LMK851981 LWG851980:LWG851981 MGC851980:MGC851981 MPY851980:MPY851981 MZU851980:MZU851981 NJQ851980:NJQ851981 NTM851980:NTM851981 ODI851980:ODI851981 ONE851980:ONE851981 OXA851980:OXA851981 PGW851980:PGW851981 PQS851980:PQS851981 QAO851980:QAO851981 QKK851980:QKK851981 QUG851980:QUG851981 REC851980:REC851981 RNY851980:RNY851981 RXU851980:RXU851981 SHQ851980:SHQ851981 SRM851980:SRM851981 TBI851980:TBI851981 TLE851980:TLE851981 TVA851980:TVA851981 UEW851980:UEW851981 UOS851980:UOS851981 UYO851980:UYO851981 VIK851980:VIK851981 VSG851980:VSG851981 WCC851980:WCC851981 WLY851980:WLY851981 WVU851980:WVU851981 M917516:M917517 JI917516:JI917517 TE917516:TE917517 ADA917516:ADA917517 AMW917516:AMW917517 AWS917516:AWS917517 BGO917516:BGO917517 BQK917516:BQK917517 CAG917516:CAG917517 CKC917516:CKC917517 CTY917516:CTY917517 DDU917516:DDU917517 DNQ917516:DNQ917517 DXM917516:DXM917517 EHI917516:EHI917517 ERE917516:ERE917517 FBA917516:FBA917517 FKW917516:FKW917517 FUS917516:FUS917517 GEO917516:GEO917517 GOK917516:GOK917517 GYG917516:GYG917517 HIC917516:HIC917517 HRY917516:HRY917517 IBU917516:IBU917517 ILQ917516:ILQ917517 IVM917516:IVM917517 JFI917516:JFI917517 JPE917516:JPE917517 JZA917516:JZA917517 KIW917516:KIW917517 KSS917516:KSS917517 LCO917516:LCO917517 LMK917516:LMK917517 LWG917516:LWG917517 MGC917516:MGC917517 MPY917516:MPY917517 MZU917516:MZU917517 NJQ917516:NJQ917517 NTM917516:NTM917517 ODI917516:ODI917517 ONE917516:ONE917517 OXA917516:OXA917517 PGW917516:PGW917517 PQS917516:PQS917517 QAO917516:QAO917517 QKK917516:QKK917517 QUG917516:QUG917517 REC917516:REC917517 RNY917516:RNY917517 RXU917516:RXU917517 SHQ917516:SHQ917517 SRM917516:SRM917517 TBI917516:TBI917517 TLE917516:TLE917517 TVA917516:TVA917517 UEW917516:UEW917517 UOS917516:UOS917517 UYO917516:UYO917517 VIK917516:VIK917517 VSG917516:VSG917517 WCC917516:WCC917517 WLY917516:WLY917517 WVU917516:WVU917517 M983052:M983053 JI983052:JI983053 TE983052:TE983053 ADA983052:ADA983053 AMW983052:AMW983053 AWS983052:AWS983053 BGO983052:BGO983053 BQK983052:BQK983053 CAG983052:CAG983053 CKC983052:CKC983053 CTY983052:CTY983053 DDU983052:DDU983053 DNQ983052:DNQ983053 DXM983052:DXM983053 EHI983052:EHI983053 ERE983052:ERE983053 FBA983052:FBA983053 FKW983052:FKW983053 FUS983052:FUS983053 GEO983052:GEO983053 GOK983052:GOK983053 GYG983052:GYG983053 HIC983052:HIC983053 HRY983052:HRY983053 IBU983052:IBU983053 ILQ983052:ILQ983053 IVM983052:IVM983053 JFI983052:JFI983053 JPE983052:JPE983053 JZA983052:JZA983053 KIW983052:KIW983053 KSS983052:KSS983053 LCO983052:LCO983053 LMK983052:LMK983053 LWG983052:LWG983053 MGC983052:MGC983053 MPY983052:MPY983053 MZU983052:MZU983053 NJQ983052:NJQ983053 NTM983052:NTM983053 ODI983052:ODI983053 ONE983052:ONE983053 OXA983052:OXA983053 PGW983052:PGW983053 PQS983052:PQS983053 QAO983052:QAO983053 QKK983052:QKK983053 QUG983052:QUG983053 REC983052:REC983053 RNY983052:RNY983053 RXU983052:RXU983053 SHQ983052:SHQ983053 SRM983052:SRM983053 TBI983052:TBI983053 TLE983052:TLE983053 TVA983052:TVA983053 UEW983052:UEW983053 UOS983052:UOS983053 UYO983052:UYO983053 VIK983052:VIK983053 VSG983052:VSG983053 WCC983052:WCC983053 WLY983052:WLY983053 WVU983052:WVU983053 S12:S13 JO12:JO13 TK12:TK13 ADG12:ADG13 ANC12:ANC13 AWY12:AWY13 BGU12:BGU13 BQQ12:BQQ13 CAM12:CAM13 CKI12:CKI13 CUE12:CUE13 DEA12:DEA13 DNW12:DNW13 DXS12:DXS13 EHO12:EHO13 ERK12:ERK13 FBG12:FBG13 FLC12:FLC13 FUY12:FUY13 GEU12:GEU13 GOQ12:GOQ13 GYM12:GYM13 HII12:HII13 HSE12:HSE13 ICA12:ICA13 ILW12:ILW13 IVS12:IVS13 JFO12:JFO13 JPK12:JPK13 JZG12:JZG13 KJC12:KJC13 KSY12:KSY13 LCU12:LCU13 LMQ12:LMQ13 LWM12:LWM13 MGI12:MGI13 MQE12:MQE13 NAA12:NAA13 NJW12:NJW13 NTS12:NTS13 ODO12:ODO13 ONK12:ONK13 OXG12:OXG13 PHC12:PHC13 PQY12:PQY13 QAU12:QAU13 QKQ12:QKQ13 QUM12:QUM13 REI12:REI13 ROE12:ROE13 RYA12:RYA13 SHW12:SHW13 SRS12:SRS13 TBO12:TBO13 TLK12:TLK13 TVG12:TVG13 UFC12:UFC13 UOY12:UOY13 UYU12:UYU13 VIQ12:VIQ13 VSM12:VSM13 WCI12:WCI13 WME12:WME13 WWA12:WWA13 S65548:S65549 JO65548:JO65549 TK65548:TK65549 ADG65548:ADG65549 ANC65548:ANC65549 AWY65548:AWY65549 BGU65548:BGU65549 BQQ65548:BQQ65549 CAM65548:CAM65549 CKI65548:CKI65549 CUE65548:CUE65549 DEA65548:DEA65549 DNW65548:DNW65549 DXS65548:DXS65549 EHO65548:EHO65549 ERK65548:ERK65549 FBG65548:FBG65549 FLC65548:FLC65549 FUY65548:FUY65549 GEU65548:GEU65549 GOQ65548:GOQ65549 GYM65548:GYM65549 HII65548:HII65549 HSE65548:HSE65549 ICA65548:ICA65549 ILW65548:ILW65549 IVS65548:IVS65549 JFO65548:JFO65549 JPK65548:JPK65549 JZG65548:JZG65549 KJC65548:KJC65549 KSY65548:KSY65549 LCU65548:LCU65549 LMQ65548:LMQ65549 LWM65548:LWM65549 MGI65548:MGI65549 MQE65548:MQE65549 NAA65548:NAA65549 NJW65548:NJW65549 NTS65548:NTS65549 ODO65548:ODO65549 ONK65548:ONK65549 OXG65548:OXG65549 PHC65548:PHC65549 PQY65548:PQY65549 QAU65548:QAU65549 QKQ65548:QKQ65549 QUM65548:QUM65549 REI65548:REI65549 ROE65548:ROE65549 RYA65548:RYA65549 SHW65548:SHW65549 SRS65548:SRS65549 TBO65548:TBO65549 TLK65548:TLK65549 TVG65548:TVG65549 UFC65548:UFC65549 UOY65548:UOY65549 UYU65548:UYU65549 VIQ65548:VIQ65549 VSM65548:VSM65549 WCI65548:WCI65549 WME65548:WME65549 WWA65548:WWA65549 S131084:S131085 JO131084:JO131085 TK131084:TK131085 ADG131084:ADG131085 ANC131084:ANC131085 AWY131084:AWY131085 BGU131084:BGU131085 BQQ131084:BQQ131085 CAM131084:CAM131085 CKI131084:CKI131085 CUE131084:CUE131085 DEA131084:DEA131085 DNW131084:DNW131085 DXS131084:DXS131085 EHO131084:EHO131085 ERK131084:ERK131085 FBG131084:FBG131085 FLC131084:FLC131085 FUY131084:FUY131085 GEU131084:GEU131085 GOQ131084:GOQ131085 GYM131084:GYM131085 HII131084:HII131085 HSE131084:HSE131085 ICA131084:ICA131085 ILW131084:ILW131085 IVS131084:IVS131085 JFO131084:JFO131085 JPK131084:JPK131085 JZG131084:JZG131085 KJC131084:KJC131085 KSY131084:KSY131085 LCU131084:LCU131085 LMQ131084:LMQ131085 LWM131084:LWM131085 MGI131084:MGI131085 MQE131084:MQE131085 NAA131084:NAA131085 NJW131084:NJW131085 NTS131084:NTS131085 ODO131084:ODO131085 ONK131084:ONK131085 OXG131084:OXG131085 PHC131084:PHC131085 PQY131084:PQY131085 QAU131084:QAU131085 QKQ131084:QKQ131085 QUM131084:QUM131085 REI131084:REI131085 ROE131084:ROE131085 RYA131084:RYA131085 SHW131084:SHW131085 SRS131084:SRS131085 TBO131084:TBO131085 TLK131084:TLK131085 TVG131084:TVG131085 UFC131084:UFC131085 UOY131084:UOY131085 UYU131084:UYU131085 VIQ131084:VIQ131085 VSM131084:VSM131085 WCI131084:WCI131085 WME131084:WME131085 WWA131084:WWA131085 S196620:S196621 JO196620:JO196621 TK196620:TK196621 ADG196620:ADG196621 ANC196620:ANC196621 AWY196620:AWY196621 BGU196620:BGU196621 BQQ196620:BQQ196621 CAM196620:CAM196621 CKI196620:CKI196621 CUE196620:CUE196621 DEA196620:DEA196621 DNW196620:DNW196621 DXS196620:DXS196621 EHO196620:EHO196621 ERK196620:ERK196621 FBG196620:FBG196621 FLC196620:FLC196621 FUY196620:FUY196621 GEU196620:GEU196621 GOQ196620:GOQ196621 GYM196620:GYM196621 HII196620:HII196621 HSE196620:HSE196621 ICA196620:ICA196621 ILW196620:ILW196621 IVS196620:IVS196621 JFO196620:JFO196621 JPK196620:JPK196621 JZG196620:JZG196621 KJC196620:KJC196621 KSY196620:KSY196621 LCU196620:LCU196621 LMQ196620:LMQ196621 LWM196620:LWM196621 MGI196620:MGI196621 MQE196620:MQE196621 NAA196620:NAA196621 NJW196620:NJW196621 NTS196620:NTS196621 ODO196620:ODO196621 ONK196620:ONK196621 OXG196620:OXG196621 PHC196620:PHC196621 PQY196620:PQY196621 QAU196620:QAU196621 QKQ196620:QKQ196621 QUM196620:QUM196621 REI196620:REI196621 ROE196620:ROE196621 RYA196620:RYA196621 SHW196620:SHW196621 SRS196620:SRS196621 TBO196620:TBO196621 TLK196620:TLK196621 TVG196620:TVG196621 UFC196620:UFC196621 UOY196620:UOY196621 UYU196620:UYU196621 VIQ196620:VIQ196621 VSM196620:VSM196621 WCI196620:WCI196621 WME196620:WME196621 WWA196620:WWA196621 S262156:S262157 JO262156:JO262157 TK262156:TK262157 ADG262156:ADG262157 ANC262156:ANC262157 AWY262156:AWY262157 BGU262156:BGU262157 BQQ262156:BQQ262157 CAM262156:CAM262157 CKI262156:CKI262157 CUE262156:CUE262157 DEA262156:DEA262157 DNW262156:DNW262157 DXS262156:DXS262157 EHO262156:EHO262157 ERK262156:ERK262157 FBG262156:FBG262157 FLC262156:FLC262157 FUY262156:FUY262157 GEU262156:GEU262157 GOQ262156:GOQ262157 GYM262156:GYM262157 HII262156:HII262157 HSE262156:HSE262157 ICA262156:ICA262157 ILW262156:ILW262157 IVS262156:IVS262157 JFO262156:JFO262157 JPK262156:JPK262157 JZG262156:JZG262157 KJC262156:KJC262157 KSY262156:KSY262157 LCU262156:LCU262157 LMQ262156:LMQ262157 LWM262156:LWM262157 MGI262156:MGI262157 MQE262156:MQE262157 NAA262156:NAA262157 NJW262156:NJW262157 NTS262156:NTS262157 ODO262156:ODO262157 ONK262156:ONK262157 OXG262156:OXG262157 PHC262156:PHC262157 PQY262156:PQY262157 QAU262156:QAU262157 QKQ262156:QKQ262157 QUM262156:QUM262157 REI262156:REI262157 ROE262156:ROE262157 RYA262156:RYA262157 SHW262156:SHW262157 SRS262156:SRS262157 TBO262156:TBO262157 TLK262156:TLK262157 TVG262156:TVG262157 UFC262156:UFC262157 UOY262156:UOY262157 UYU262156:UYU262157 VIQ262156:VIQ262157 VSM262156:VSM262157 WCI262156:WCI262157 WME262156:WME262157 WWA262156:WWA262157 S327692:S327693 JO327692:JO327693 TK327692:TK327693 ADG327692:ADG327693 ANC327692:ANC327693 AWY327692:AWY327693 BGU327692:BGU327693 BQQ327692:BQQ327693 CAM327692:CAM327693 CKI327692:CKI327693 CUE327692:CUE327693 DEA327692:DEA327693 DNW327692:DNW327693 DXS327692:DXS327693 EHO327692:EHO327693 ERK327692:ERK327693 FBG327692:FBG327693 FLC327692:FLC327693 FUY327692:FUY327693 GEU327692:GEU327693 GOQ327692:GOQ327693 GYM327692:GYM327693 HII327692:HII327693 HSE327692:HSE327693 ICA327692:ICA327693 ILW327692:ILW327693 IVS327692:IVS327693 JFO327692:JFO327693 JPK327692:JPK327693 JZG327692:JZG327693 KJC327692:KJC327693 KSY327692:KSY327693 LCU327692:LCU327693 LMQ327692:LMQ327693 LWM327692:LWM327693 MGI327692:MGI327693 MQE327692:MQE327693 NAA327692:NAA327693 NJW327692:NJW327693 NTS327692:NTS327693 ODO327692:ODO327693 ONK327692:ONK327693 OXG327692:OXG327693 PHC327692:PHC327693 PQY327692:PQY327693 QAU327692:QAU327693 QKQ327692:QKQ327693 QUM327692:QUM327693 REI327692:REI327693 ROE327692:ROE327693 RYA327692:RYA327693 SHW327692:SHW327693 SRS327692:SRS327693 TBO327692:TBO327693 TLK327692:TLK327693 TVG327692:TVG327693 UFC327692:UFC327693 UOY327692:UOY327693 UYU327692:UYU327693 VIQ327692:VIQ327693 VSM327692:VSM327693 WCI327692:WCI327693 WME327692:WME327693 WWA327692:WWA327693 S393228:S393229 JO393228:JO393229 TK393228:TK393229 ADG393228:ADG393229 ANC393228:ANC393229 AWY393228:AWY393229 BGU393228:BGU393229 BQQ393228:BQQ393229 CAM393228:CAM393229 CKI393228:CKI393229 CUE393228:CUE393229 DEA393228:DEA393229 DNW393228:DNW393229 DXS393228:DXS393229 EHO393228:EHO393229 ERK393228:ERK393229 FBG393228:FBG393229 FLC393228:FLC393229 FUY393228:FUY393229 GEU393228:GEU393229 GOQ393228:GOQ393229 GYM393228:GYM393229 HII393228:HII393229 HSE393228:HSE393229 ICA393228:ICA393229 ILW393228:ILW393229 IVS393228:IVS393229 JFO393228:JFO393229 JPK393228:JPK393229 JZG393228:JZG393229 KJC393228:KJC393229 KSY393228:KSY393229 LCU393228:LCU393229 LMQ393228:LMQ393229 LWM393228:LWM393229 MGI393228:MGI393229 MQE393228:MQE393229 NAA393228:NAA393229 NJW393228:NJW393229 NTS393228:NTS393229 ODO393228:ODO393229 ONK393228:ONK393229 OXG393228:OXG393229 PHC393228:PHC393229 PQY393228:PQY393229 QAU393228:QAU393229 QKQ393228:QKQ393229 QUM393228:QUM393229 REI393228:REI393229 ROE393228:ROE393229 RYA393228:RYA393229 SHW393228:SHW393229 SRS393228:SRS393229 TBO393228:TBO393229 TLK393228:TLK393229 TVG393228:TVG393229 UFC393228:UFC393229 UOY393228:UOY393229 UYU393228:UYU393229 VIQ393228:VIQ393229 VSM393228:VSM393229 WCI393228:WCI393229 WME393228:WME393229 WWA393228:WWA393229 S458764:S458765 JO458764:JO458765 TK458764:TK458765 ADG458764:ADG458765 ANC458764:ANC458765 AWY458764:AWY458765 BGU458764:BGU458765 BQQ458764:BQQ458765 CAM458764:CAM458765 CKI458764:CKI458765 CUE458764:CUE458765 DEA458764:DEA458765 DNW458764:DNW458765 DXS458764:DXS458765 EHO458764:EHO458765 ERK458764:ERK458765 FBG458764:FBG458765 FLC458764:FLC458765 FUY458764:FUY458765 GEU458764:GEU458765 GOQ458764:GOQ458765 GYM458764:GYM458765 HII458764:HII458765 HSE458764:HSE458765 ICA458764:ICA458765 ILW458764:ILW458765 IVS458764:IVS458765 JFO458764:JFO458765 JPK458764:JPK458765 JZG458764:JZG458765 KJC458764:KJC458765 KSY458764:KSY458765 LCU458764:LCU458765 LMQ458764:LMQ458765 LWM458764:LWM458765 MGI458764:MGI458765 MQE458764:MQE458765 NAA458764:NAA458765 NJW458764:NJW458765 NTS458764:NTS458765 ODO458764:ODO458765 ONK458764:ONK458765 OXG458764:OXG458765 PHC458764:PHC458765 PQY458764:PQY458765 QAU458764:QAU458765 QKQ458764:QKQ458765 QUM458764:QUM458765 REI458764:REI458765 ROE458764:ROE458765 RYA458764:RYA458765 SHW458764:SHW458765 SRS458764:SRS458765 TBO458764:TBO458765 TLK458764:TLK458765 TVG458764:TVG458765 UFC458764:UFC458765 UOY458764:UOY458765 UYU458764:UYU458765 VIQ458764:VIQ458765 VSM458764:VSM458765 WCI458764:WCI458765 WME458764:WME458765 WWA458764:WWA458765 S524300:S524301 JO524300:JO524301 TK524300:TK524301 ADG524300:ADG524301 ANC524300:ANC524301 AWY524300:AWY524301 BGU524300:BGU524301 BQQ524300:BQQ524301 CAM524300:CAM524301 CKI524300:CKI524301 CUE524300:CUE524301 DEA524300:DEA524301 DNW524300:DNW524301 DXS524300:DXS524301 EHO524300:EHO524301 ERK524300:ERK524301 FBG524300:FBG524301 FLC524300:FLC524301 FUY524300:FUY524301 GEU524300:GEU524301 GOQ524300:GOQ524301 GYM524300:GYM524301 HII524300:HII524301 HSE524300:HSE524301 ICA524300:ICA524301 ILW524300:ILW524301 IVS524300:IVS524301 JFO524300:JFO524301 JPK524300:JPK524301 JZG524300:JZG524301 KJC524300:KJC524301 KSY524300:KSY524301 LCU524300:LCU524301 LMQ524300:LMQ524301 LWM524300:LWM524301 MGI524300:MGI524301 MQE524300:MQE524301 NAA524300:NAA524301 NJW524300:NJW524301 NTS524300:NTS524301 ODO524300:ODO524301 ONK524300:ONK524301 OXG524300:OXG524301 PHC524300:PHC524301 PQY524300:PQY524301 QAU524300:QAU524301 QKQ524300:QKQ524301 QUM524300:QUM524301 REI524300:REI524301 ROE524300:ROE524301 RYA524300:RYA524301 SHW524300:SHW524301 SRS524300:SRS524301 TBO524300:TBO524301 TLK524300:TLK524301 TVG524300:TVG524301 UFC524300:UFC524301 UOY524300:UOY524301 UYU524300:UYU524301 VIQ524300:VIQ524301 VSM524300:VSM524301 WCI524300:WCI524301 WME524300:WME524301 WWA524300:WWA524301 S589836:S589837 JO589836:JO589837 TK589836:TK589837 ADG589836:ADG589837 ANC589836:ANC589837 AWY589836:AWY589837 BGU589836:BGU589837 BQQ589836:BQQ589837 CAM589836:CAM589837 CKI589836:CKI589837 CUE589836:CUE589837 DEA589836:DEA589837 DNW589836:DNW589837 DXS589836:DXS589837 EHO589836:EHO589837 ERK589836:ERK589837 FBG589836:FBG589837 FLC589836:FLC589837 FUY589836:FUY589837 GEU589836:GEU589837 GOQ589836:GOQ589837 GYM589836:GYM589837 HII589836:HII589837 HSE589836:HSE589837 ICA589836:ICA589837 ILW589836:ILW589837 IVS589836:IVS589837 JFO589836:JFO589837 JPK589836:JPK589837 JZG589836:JZG589837 KJC589836:KJC589837 KSY589836:KSY589837 LCU589836:LCU589837 LMQ589836:LMQ589837 LWM589836:LWM589837 MGI589836:MGI589837 MQE589836:MQE589837 NAA589836:NAA589837 NJW589836:NJW589837 NTS589836:NTS589837 ODO589836:ODO589837 ONK589836:ONK589837 OXG589836:OXG589837 PHC589836:PHC589837 PQY589836:PQY589837 QAU589836:QAU589837 QKQ589836:QKQ589837 QUM589836:QUM589837 REI589836:REI589837 ROE589836:ROE589837 RYA589836:RYA589837 SHW589836:SHW589837 SRS589836:SRS589837 TBO589836:TBO589837 TLK589836:TLK589837 TVG589836:TVG589837 UFC589836:UFC589837 UOY589836:UOY589837 UYU589836:UYU589837 VIQ589836:VIQ589837 VSM589836:VSM589837 WCI589836:WCI589837 WME589836:WME589837 WWA589836:WWA589837 S655372:S655373 JO655372:JO655373 TK655372:TK655373 ADG655372:ADG655373 ANC655372:ANC655373 AWY655372:AWY655373 BGU655372:BGU655373 BQQ655372:BQQ655373 CAM655372:CAM655373 CKI655372:CKI655373 CUE655372:CUE655373 DEA655372:DEA655373 DNW655372:DNW655373 DXS655372:DXS655373 EHO655372:EHO655373 ERK655372:ERK655373 FBG655372:FBG655373 FLC655372:FLC655373 FUY655372:FUY655373 GEU655372:GEU655373 GOQ655372:GOQ655373 GYM655372:GYM655373 HII655372:HII655373 HSE655372:HSE655373 ICA655372:ICA655373 ILW655372:ILW655373 IVS655372:IVS655373 JFO655372:JFO655373 JPK655372:JPK655373 JZG655372:JZG655373 KJC655372:KJC655373 KSY655372:KSY655373 LCU655372:LCU655373 LMQ655372:LMQ655373 LWM655372:LWM655373 MGI655372:MGI655373 MQE655372:MQE655373 NAA655372:NAA655373 NJW655372:NJW655373 NTS655372:NTS655373 ODO655372:ODO655373 ONK655372:ONK655373 OXG655372:OXG655373 PHC655372:PHC655373 PQY655372:PQY655373 QAU655372:QAU655373 QKQ655372:QKQ655373 QUM655372:QUM655373 REI655372:REI655373 ROE655372:ROE655373 RYA655372:RYA655373 SHW655372:SHW655373 SRS655372:SRS655373 TBO655372:TBO655373 TLK655372:TLK655373 TVG655372:TVG655373 UFC655372:UFC655373 UOY655372:UOY655373 UYU655372:UYU655373 VIQ655372:VIQ655373 VSM655372:VSM655373 WCI655372:WCI655373 WME655372:WME655373 WWA655372:WWA655373 S720908:S720909 JO720908:JO720909 TK720908:TK720909 ADG720908:ADG720909 ANC720908:ANC720909 AWY720908:AWY720909 BGU720908:BGU720909 BQQ720908:BQQ720909 CAM720908:CAM720909 CKI720908:CKI720909 CUE720908:CUE720909 DEA720908:DEA720909 DNW720908:DNW720909 DXS720908:DXS720909 EHO720908:EHO720909 ERK720908:ERK720909 FBG720908:FBG720909 FLC720908:FLC720909 FUY720908:FUY720909 GEU720908:GEU720909 GOQ720908:GOQ720909 GYM720908:GYM720909 HII720908:HII720909 HSE720908:HSE720909 ICA720908:ICA720909 ILW720908:ILW720909 IVS720908:IVS720909 JFO720908:JFO720909 JPK720908:JPK720909 JZG720908:JZG720909 KJC720908:KJC720909 KSY720908:KSY720909 LCU720908:LCU720909 LMQ720908:LMQ720909 LWM720908:LWM720909 MGI720908:MGI720909 MQE720908:MQE720909 NAA720908:NAA720909 NJW720908:NJW720909 NTS720908:NTS720909 ODO720908:ODO720909 ONK720908:ONK720909 OXG720908:OXG720909 PHC720908:PHC720909 PQY720908:PQY720909 QAU720908:QAU720909 QKQ720908:QKQ720909 QUM720908:QUM720909 REI720908:REI720909 ROE720908:ROE720909 RYA720908:RYA720909 SHW720908:SHW720909 SRS720908:SRS720909 TBO720908:TBO720909 TLK720908:TLK720909 TVG720908:TVG720909 UFC720908:UFC720909 UOY720908:UOY720909 UYU720908:UYU720909 VIQ720908:VIQ720909 VSM720908:VSM720909 WCI720908:WCI720909 WME720908:WME720909 WWA720908:WWA720909 S786444:S786445 JO786444:JO786445 TK786444:TK786445 ADG786444:ADG786445 ANC786444:ANC786445 AWY786444:AWY786445 BGU786444:BGU786445 BQQ786444:BQQ786445 CAM786444:CAM786445 CKI786444:CKI786445 CUE786444:CUE786445 DEA786444:DEA786445 DNW786444:DNW786445 DXS786444:DXS786445 EHO786444:EHO786445 ERK786444:ERK786445 FBG786444:FBG786445 FLC786444:FLC786445 FUY786444:FUY786445 GEU786444:GEU786445 GOQ786444:GOQ786445 GYM786444:GYM786445 HII786444:HII786445 HSE786444:HSE786445 ICA786444:ICA786445 ILW786444:ILW786445 IVS786444:IVS786445 JFO786444:JFO786445 JPK786444:JPK786445 JZG786444:JZG786445 KJC786444:KJC786445 KSY786444:KSY786445 LCU786444:LCU786445 LMQ786444:LMQ786445 LWM786444:LWM786445 MGI786444:MGI786445 MQE786444:MQE786445 NAA786444:NAA786445 NJW786444:NJW786445 NTS786444:NTS786445 ODO786444:ODO786445 ONK786444:ONK786445 OXG786444:OXG786445 PHC786444:PHC786445 PQY786444:PQY786445 QAU786444:QAU786445 QKQ786444:QKQ786445 QUM786444:QUM786445 REI786444:REI786445 ROE786444:ROE786445 RYA786444:RYA786445 SHW786444:SHW786445 SRS786444:SRS786445 TBO786444:TBO786445 TLK786444:TLK786445 TVG786444:TVG786445 UFC786444:UFC786445 UOY786444:UOY786445 UYU786444:UYU786445 VIQ786444:VIQ786445 VSM786444:VSM786445 WCI786444:WCI786445 WME786444:WME786445 WWA786444:WWA786445 S851980:S851981 JO851980:JO851981 TK851980:TK851981 ADG851980:ADG851981 ANC851980:ANC851981 AWY851980:AWY851981 BGU851980:BGU851981 BQQ851980:BQQ851981 CAM851980:CAM851981 CKI851980:CKI851981 CUE851980:CUE851981 DEA851980:DEA851981 DNW851980:DNW851981 DXS851980:DXS851981 EHO851980:EHO851981 ERK851980:ERK851981 FBG851980:FBG851981 FLC851980:FLC851981 FUY851980:FUY851981 GEU851980:GEU851981 GOQ851980:GOQ851981 GYM851980:GYM851981 HII851980:HII851981 HSE851980:HSE851981 ICA851980:ICA851981 ILW851980:ILW851981 IVS851980:IVS851981 JFO851980:JFO851981 JPK851980:JPK851981 JZG851980:JZG851981 KJC851980:KJC851981 KSY851980:KSY851981 LCU851980:LCU851981 LMQ851980:LMQ851981 LWM851980:LWM851981 MGI851980:MGI851981 MQE851980:MQE851981 NAA851980:NAA851981 NJW851980:NJW851981 NTS851980:NTS851981 ODO851980:ODO851981 ONK851980:ONK851981 OXG851980:OXG851981 PHC851980:PHC851981 PQY851980:PQY851981 QAU851980:QAU851981 QKQ851980:QKQ851981 QUM851980:QUM851981 REI851980:REI851981 ROE851980:ROE851981 RYA851980:RYA851981 SHW851980:SHW851981 SRS851980:SRS851981 TBO851980:TBO851981 TLK851980:TLK851981 TVG851980:TVG851981 UFC851980:UFC851981 UOY851980:UOY851981 UYU851980:UYU851981 VIQ851980:VIQ851981 VSM851980:VSM851981 WCI851980:WCI851981 WME851980:WME851981 WWA851980:WWA851981 S917516:S917517 JO917516:JO917517 TK917516:TK917517 ADG917516:ADG917517 ANC917516:ANC917517 AWY917516:AWY917517 BGU917516:BGU917517 BQQ917516:BQQ917517 CAM917516:CAM917517 CKI917516:CKI917517 CUE917516:CUE917517 DEA917516:DEA917517 DNW917516:DNW917517 DXS917516:DXS917517 EHO917516:EHO917517 ERK917516:ERK917517 FBG917516:FBG917517 FLC917516:FLC917517 FUY917516:FUY917517 GEU917516:GEU917517 GOQ917516:GOQ917517 GYM917516:GYM917517 HII917516:HII917517 HSE917516:HSE917517 ICA917516:ICA917517 ILW917516:ILW917517 IVS917516:IVS917517 JFO917516:JFO917517 JPK917516:JPK917517 JZG917516:JZG917517 KJC917516:KJC917517 KSY917516:KSY917517 LCU917516:LCU917517 LMQ917516:LMQ917517 LWM917516:LWM917517 MGI917516:MGI917517 MQE917516:MQE917517 NAA917516:NAA917517 NJW917516:NJW917517 NTS917516:NTS917517 ODO917516:ODO917517 ONK917516:ONK917517 OXG917516:OXG917517 PHC917516:PHC917517 PQY917516:PQY917517 QAU917516:QAU917517 QKQ917516:QKQ917517 QUM917516:QUM917517 REI917516:REI917517 ROE917516:ROE917517 RYA917516:RYA917517 SHW917516:SHW917517 SRS917516:SRS917517 TBO917516:TBO917517 TLK917516:TLK917517 TVG917516:TVG917517 UFC917516:UFC917517 UOY917516:UOY917517 UYU917516:UYU917517 VIQ917516:VIQ917517 VSM917516:VSM917517 WCI917516:WCI917517 WME917516:WME917517 WWA917516:WWA917517 S983052:S983053 JO983052:JO983053 TK983052:TK983053 ADG983052:ADG983053 ANC983052:ANC983053 AWY983052:AWY983053 BGU983052:BGU983053 BQQ983052:BQQ983053 CAM983052:CAM983053 CKI983052:CKI983053 CUE983052:CUE983053 DEA983052:DEA983053 DNW983052:DNW983053 DXS983052:DXS983053 EHO983052:EHO983053 ERK983052:ERK983053 FBG983052:FBG983053 FLC983052:FLC983053 FUY983052:FUY983053 GEU983052:GEU983053 GOQ983052:GOQ983053 GYM983052:GYM983053 HII983052:HII983053 HSE983052:HSE983053 ICA983052:ICA983053 ILW983052:ILW983053 IVS983052:IVS983053 JFO983052:JFO983053 JPK983052:JPK983053 JZG983052:JZG983053 KJC983052:KJC983053 KSY983052:KSY983053 LCU983052:LCU983053 LMQ983052:LMQ983053 LWM983052:LWM983053 MGI983052:MGI983053 MQE983052:MQE983053 NAA983052:NAA983053 NJW983052:NJW983053 NTS983052:NTS983053 ODO983052:ODO983053 ONK983052:ONK983053 OXG983052:OXG983053 PHC983052:PHC983053 PQY983052:PQY983053 QAU983052:QAU983053 QKQ983052:QKQ983053 QUM983052:QUM983053 REI983052:REI983053 ROE983052:ROE983053 RYA983052:RYA983053 SHW983052:SHW983053 SRS983052:SRS983053 TBO983052:TBO983053 TLK983052:TLK983053 TVG983052:TVG983053 UFC983052:UFC983053 UOY983052:UOY983053 UYU983052:UYU983053 VIQ983052:VIQ983053 VSM983052:VSM983053 WCI983052:WCI983053 WME983052:WME983053 WWA983052:WWA983053" xr:uid="{BAA7E9F7-C1E9-4506-89CC-F4E969F2154D}">
      <formula1>$Y$12:$Y$13</formula1>
    </dataValidation>
  </dataValidations>
  <pageMargins left="0.59055118110236227" right="0.43307086614173229" top="0.51181102362204722" bottom="0.35433070866141736" header="0.19685039370078741" footer="0.19685039370078741"/>
  <pageSetup paperSize="9" scale="7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別紙32</vt:lpstr>
      <vt:lpstr>別紙32!Print_Area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野田 幸太郎</dc:creator>
  <cp:lastModifiedBy>野田 幸太郎</cp:lastModifiedBy>
  <dcterms:created xsi:type="dcterms:W3CDTF">2025-03-25T07:12:39Z</dcterms:created>
  <dcterms:modified xsi:type="dcterms:W3CDTF">2025-03-25T07:58:29Z</dcterms:modified>
</cp:coreProperties>
</file>