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codeName="ThisWorkbook" defaultThemeVersion="166925"/>
  <mc:AlternateContent xmlns:mc="http://schemas.openxmlformats.org/markup-compatibility/2006">
    <mc:Choice Requires="x15">
      <x15ac:absPath xmlns:x15ac="http://schemas.microsoft.com/office/spreadsheetml/2010/11/ac" url="\\Fs\健康福祉局\02障害福祉保健部\自立支援法\【10　指定業務】\09　体制届\R７年度\100_様式\令和７年度体制届様式（計画相談以外）\"/>
    </mc:Choice>
  </mc:AlternateContent>
  <xr:revisionPtr revIDLastSave="0" documentId="13_ncr:1_{918C5598-892B-45CA-B8BE-7CA130B64121}" xr6:coauthVersionLast="47" xr6:coauthVersionMax="47" xr10:uidLastSave="{00000000-0000-0000-0000-000000000000}"/>
  <bookViews>
    <workbookView xWindow="-120" yWindow="-120" windowWidth="20730" windowHeight="11040" xr2:uid="{E09B3FB3-9D3C-446D-929A-35ED430B3844}"/>
  </bookViews>
  <sheets>
    <sheet name="別紙17" sheetId="1" r:id="rId1"/>
  </sheets>
  <definedNames>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1">#REF!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kk06">#REF!</definedName>
    <definedName name="__kk1">#REF!</definedName>
    <definedName name="__kk29">#REF!</definedName>
    <definedName name="_kk06">#REF!</definedName>
    <definedName name="_kk1">#REF!</definedName>
    <definedName name="_kk2">#REF!</definedName>
    <definedName name="_kk29">#REF!</definedName>
    <definedName name="▼選択してください。">#REF!</definedName>
    <definedName name="a">#REF!</definedName>
    <definedName name="aa">#REF!</definedName>
    <definedName name="aaaaa">#REF!</definedName>
    <definedName name="Avrg">#REF!</definedName>
    <definedName name="avrg1">#REF!</definedName>
    <definedName name="b">#REF!</definedName>
    <definedName name="CSV_サービス情報">#REF!</definedName>
    <definedName name="CSV_口座振込依頼書">#REF!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e">#REF!</definedName>
    <definedName name="houjin">#REF!</definedName>
    <definedName name="jigyoumeishou">#REF!</definedName>
    <definedName name="jiritu">#REF!</definedName>
    <definedName name="kanagawaken">#REF!</definedName>
    <definedName name="kawasaki">#REF!</definedName>
    <definedName name="kk">#REF!</definedName>
    <definedName name="KK_03">#REF!</definedName>
    <definedName name="kk_04">#REF!</definedName>
    <definedName name="KK_06">#REF!</definedName>
    <definedName name="kk_07">#REF!</definedName>
    <definedName name="‐㏍08">#REF!</definedName>
    <definedName name="kk1">#REF!</definedName>
    <definedName name="KK2_3">#REF!</definedName>
    <definedName name="KKK">#REF!</definedName>
    <definedName name="ｋｋｋｋ">#REF!</definedName>
    <definedName name="nn">#REF!</definedName>
    <definedName name="_xlnm.Print_Area" localSheetId="0">別紙17!$A$1:$F$32</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erv">#REF!</definedName>
    <definedName name="serv_">#REF!</definedName>
    <definedName name="Serv_LIST">#REF!</definedName>
    <definedName name="servo1">#REF!</definedName>
    <definedName name="siharai">#REF!</definedName>
    <definedName name="sikuchouson">#REF!</definedName>
    <definedName name="sinseisaki">#REF!</definedName>
    <definedName name="SS">#REF!</definedName>
    <definedName name="ｔａｂｉｅ＿04">#REF!</definedName>
    <definedName name="table_03">#REF!</definedName>
    <definedName name="table_06">#REF!</definedName>
    <definedName name="table2_3">#REF!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yokohama">#REF!</definedName>
    <definedName name="あ">#REF!</definedName>
    <definedName name="こ">#REF!</definedName>
    <definedName name="サービス種類別提出書類一覧">#REF!</definedName>
    <definedName name="サービス種類別提出書類一覧２">#REF!</definedName>
    <definedName name="はじめに">#REF!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#REF!</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看護時間">#REF!</definedName>
    <definedName name="山口県">#REF!</definedName>
    <definedName name="取込変換_施設等の区分">#REF!</definedName>
    <definedName name="取込変換_施設等の区分_児童デイ">#REF!</definedName>
    <definedName name="取込変換_施設等の区分_障害児施設給付費">#REF!</definedName>
    <definedName name="取込変換_処遇改善助成金キャリアパス区分">#REF!</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出力変換_施設等の区分">#REF!</definedName>
    <definedName name="出力変換_施設等の区分_児童デイ">#REF!</definedName>
    <definedName name="出力変換_施設等の区分_障害児施設給付費">#REF!</definedName>
    <definedName name="出力変換_処遇改善助成金キャリアパス区分">#REF!</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食事">#REF!</definedName>
    <definedName name="体制等状況一覧">#REF!</definedName>
    <definedName name="町っ油">#REF!</definedName>
    <definedName name="別紙">#REF!</definedName>
    <definedName name="別紙19２">#REF!</definedName>
    <definedName name="別紙47">#REF!</definedName>
    <definedName name="別紙7の2">#REF!</definedName>
    <definedName name="夜間支援">#REF!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<sst xmlns="http://schemas.openxmlformats.org/spreadsheetml/2006/main" count="33" uniqueCount="33">
  <si>
    <t>別紙17</t>
    <rPh sb="0" eb="2">
      <t>ベッシ</t>
    </rPh>
    <phoneticPr fontId="4"/>
  </si>
  <si>
    <t>（就労移行）</t>
    <rPh sb="1" eb="3">
      <t>シュウロウ</t>
    </rPh>
    <rPh sb="3" eb="5">
      <t>イコウ</t>
    </rPh>
    <phoneticPr fontId="4"/>
  </si>
  <si>
    <t>就労支援関係研修修了加算に係る実務経験等証明書</t>
    <rPh sb="0" eb="2">
      <t>シュウロウ</t>
    </rPh>
    <rPh sb="2" eb="4">
      <t>シエン</t>
    </rPh>
    <rPh sb="4" eb="6">
      <t>カンケイ</t>
    </rPh>
    <rPh sb="6" eb="8">
      <t>ケンシュウ</t>
    </rPh>
    <rPh sb="8" eb="10">
      <t>シュウリョウ</t>
    </rPh>
    <rPh sb="10" eb="12">
      <t>カサン</t>
    </rPh>
    <rPh sb="13" eb="14">
      <t>カカ</t>
    </rPh>
    <rPh sb="15" eb="17">
      <t>ジツム</t>
    </rPh>
    <rPh sb="17" eb="19">
      <t>ケイケン</t>
    </rPh>
    <rPh sb="19" eb="20">
      <t>トウ</t>
    </rPh>
    <rPh sb="20" eb="23">
      <t>ショウメイショ</t>
    </rPh>
    <phoneticPr fontId="4"/>
  </si>
  <si>
    <t>令和　　年　　月　　日</t>
    <rPh sb="0" eb="2">
      <t>レイワ</t>
    </rPh>
    <phoneticPr fontId="4"/>
  </si>
  <si>
    <t>様</t>
    <rPh sb="0" eb="1">
      <t>サマ</t>
    </rPh>
    <phoneticPr fontId="4"/>
  </si>
  <si>
    <t>神　奈　川　県　知　事</t>
    <rPh sb="0" eb="1">
      <t>カミ</t>
    </rPh>
    <rPh sb="2" eb="3">
      <t>ナ</t>
    </rPh>
    <rPh sb="4" eb="5">
      <t>カワ</t>
    </rPh>
    <rPh sb="6" eb="7">
      <t>ケン</t>
    </rPh>
    <rPh sb="8" eb="9">
      <t>チ</t>
    </rPh>
    <rPh sb="10" eb="11">
      <t>コト</t>
    </rPh>
    <phoneticPr fontId="4"/>
  </si>
  <si>
    <t>横　浜　市　長</t>
    <rPh sb="0" eb="1">
      <t>ヨコ</t>
    </rPh>
    <rPh sb="2" eb="3">
      <t>ハマ</t>
    </rPh>
    <rPh sb="4" eb="5">
      <t>シ</t>
    </rPh>
    <rPh sb="6" eb="7">
      <t>チョウ</t>
    </rPh>
    <phoneticPr fontId="4"/>
  </si>
  <si>
    <t>事業所所在地</t>
    <rPh sb="0" eb="3">
      <t>ジギョウショ</t>
    </rPh>
    <rPh sb="3" eb="6">
      <t>ショザイチ</t>
    </rPh>
    <phoneticPr fontId="4"/>
  </si>
  <si>
    <t>川　崎　市　長</t>
    <rPh sb="0" eb="1">
      <t>カワ</t>
    </rPh>
    <rPh sb="2" eb="3">
      <t>ザキ</t>
    </rPh>
    <rPh sb="4" eb="5">
      <t>シ</t>
    </rPh>
    <rPh sb="6" eb="7">
      <t>チョウ</t>
    </rPh>
    <phoneticPr fontId="4"/>
  </si>
  <si>
    <t>事業所名称</t>
    <rPh sb="0" eb="3">
      <t>ジギョウショ</t>
    </rPh>
    <rPh sb="3" eb="5">
      <t>メイショウ</t>
    </rPh>
    <phoneticPr fontId="4"/>
  </si>
  <si>
    <t>相　模　原　市　長</t>
    <rPh sb="0" eb="1">
      <t>ソウ</t>
    </rPh>
    <rPh sb="2" eb="3">
      <t>ボ</t>
    </rPh>
    <rPh sb="4" eb="5">
      <t>ハラ</t>
    </rPh>
    <rPh sb="6" eb="7">
      <t>シ</t>
    </rPh>
    <rPh sb="8" eb="9">
      <t>チョウ</t>
    </rPh>
    <phoneticPr fontId="4"/>
  </si>
  <si>
    <t>法人代表者氏名</t>
    <rPh sb="0" eb="2">
      <t>ホウジン</t>
    </rPh>
    <rPh sb="2" eb="5">
      <t>ダイヒョウシャ</t>
    </rPh>
    <rPh sb="5" eb="7">
      <t>シメイ</t>
    </rPh>
    <phoneticPr fontId="4"/>
  </si>
  <si>
    <t>　　　　　　印</t>
    <rPh sb="6" eb="7">
      <t>イン</t>
    </rPh>
    <phoneticPr fontId="4"/>
  </si>
  <si>
    <t>横　須　賀　市  長</t>
    <rPh sb="0" eb="1">
      <t>ヨコ</t>
    </rPh>
    <rPh sb="2" eb="3">
      <t>ス</t>
    </rPh>
    <rPh sb="4" eb="5">
      <t>ガ</t>
    </rPh>
    <rPh sb="6" eb="7">
      <t>シ</t>
    </rPh>
    <rPh sb="9" eb="10">
      <t>チョウ</t>
    </rPh>
    <phoneticPr fontId="4"/>
  </si>
  <si>
    <t>　　　下記の者の就労支援の実務経験又は研修は以下のとおりであることを証明します。</t>
    <rPh sb="3" eb="5">
      <t>カキ</t>
    </rPh>
    <rPh sb="6" eb="7">
      <t>モノ</t>
    </rPh>
    <rPh sb="8" eb="10">
      <t>シュウロウ</t>
    </rPh>
    <rPh sb="10" eb="12">
      <t>シエン</t>
    </rPh>
    <rPh sb="13" eb="15">
      <t>ジツム</t>
    </rPh>
    <rPh sb="15" eb="17">
      <t>ケイケン</t>
    </rPh>
    <rPh sb="17" eb="18">
      <t>マタ</t>
    </rPh>
    <rPh sb="19" eb="21">
      <t>ケンシュウ</t>
    </rPh>
    <rPh sb="22" eb="24">
      <t>イカ</t>
    </rPh>
    <rPh sb="34" eb="36">
      <t>ショウメイ</t>
    </rPh>
    <phoneticPr fontId="4"/>
  </si>
  <si>
    <t>氏名　</t>
    <rPh sb="0" eb="2">
      <t>シメイ</t>
    </rPh>
    <phoneticPr fontId="4"/>
  </si>
  <si>
    <t>　　　　　　　　　　　　　　　　　　　　　　（生年月日　　年　　月　　日）</t>
    <rPh sb="23" eb="25">
      <t>セイネン</t>
    </rPh>
    <rPh sb="25" eb="27">
      <t>ガッピ</t>
    </rPh>
    <rPh sb="29" eb="30">
      <t>ネン</t>
    </rPh>
    <rPh sb="32" eb="33">
      <t>ガツ</t>
    </rPh>
    <rPh sb="35" eb="36">
      <t>ニチ</t>
    </rPh>
    <phoneticPr fontId="4"/>
  </si>
  <si>
    <t>現住所</t>
    <rPh sb="0" eb="3">
      <t>ゲンジュウショ</t>
    </rPh>
    <phoneticPr fontId="4"/>
  </si>
  <si>
    <t>実務経験の施設又は
事業所名</t>
    <rPh sb="0" eb="2">
      <t>ジツム</t>
    </rPh>
    <rPh sb="2" eb="4">
      <t>ケイケン</t>
    </rPh>
    <rPh sb="5" eb="7">
      <t>シセツ</t>
    </rPh>
    <rPh sb="7" eb="8">
      <t>マタ</t>
    </rPh>
    <rPh sb="10" eb="13">
      <t>ジギョウショ</t>
    </rPh>
    <rPh sb="13" eb="14">
      <t>メイ</t>
    </rPh>
    <phoneticPr fontId="4"/>
  </si>
  <si>
    <t>施設・事業所の種別　（　　　　　　　　　　　）</t>
    <rPh sb="0" eb="2">
      <t>シセツ</t>
    </rPh>
    <rPh sb="3" eb="6">
      <t>ジギョウショ</t>
    </rPh>
    <rPh sb="7" eb="9">
      <t>シュベツ</t>
    </rPh>
    <phoneticPr fontId="4"/>
  </si>
  <si>
    <t>実務経験期間</t>
    <rPh sb="0" eb="2">
      <t>ジツム</t>
    </rPh>
    <rPh sb="2" eb="4">
      <t>ケイケン</t>
    </rPh>
    <rPh sb="4" eb="6">
      <t>キカン</t>
    </rPh>
    <phoneticPr fontId="4"/>
  </si>
  <si>
    <t>　　　年　　月　　　日～　　　　　年　　　　月　　　　日（　　　　年　　　　月間）</t>
    <rPh sb="3" eb="4">
      <t>ネン</t>
    </rPh>
    <rPh sb="6" eb="7">
      <t>ガツ</t>
    </rPh>
    <rPh sb="10" eb="11">
      <t>ニチ</t>
    </rPh>
    <rPh sb="17" eb="18">
      <t>ネン</t>
    </rPh>
    <rPh sb="22" eb="23">
      <t>ガツ</t>
    </rPh>
    <rPh sb="27" eb="28">
      <t>ニチ</t>
    </rPh>
    <rPh sb="33" eb="34">
      <t>ネン</t>
    </rPh>
    <rPh sb="38" eb="39">
      <t>ガツ</t>
    </rPh>
    <rPh sb="39" eb="40">
      <t>カン</t>
    </rPh>
    <phoneticPr fontId="4"/>
  </si>
  <si>
    <t>業務内容</t>
    <rPh sb="0" eb="2">
      <t>ギョウム</t>
    </rPh>
    <rPh sb="2" eb="4">
      <t>ナイヨウ</t>
    </rPh>
    <phoneticPr fontId="4"/>
  </si>
  <si>
    <t>職名（　　　　　　　）</t>
    <rPh sb="0" eb="2">
      <t>ショクメイ</t>
    </rPh>
    <phoneticPr fontId="4"/>
  </si>
  <si>
    <t>研修名</t>
    <rPh sb="0" eb="2">
      <t>ケンシュウ</t>
    </rPh>
    <rPh sb="2" eb="3">
      <t>メイ</t>
    </rPh>
    <phoneticPr fontId="4"/>
  </si>
  <si>
    <t>　　　研修実施主体名（　　　　　　　　　　　　　　　　　　　　　）</t>
    <rPh sb="3" eb="5">
      <t>ケンシュウ</t>
    </rPh>
    <rPh sb="5" eb="7">
      <t>ジッシ</t>
    </rPh>
    <rPh sb="7" eb="9">
      <t>シュタイ</t>
    </rPh>
    <rPh sb="9" eb="10">
      <t>メイ</t>
    </rPh>
    <phoneticPr fontId="4"/>
  </si>
  <si>
    <t>研修修了年月日</t>
    <rPh sb="0" eb="2">
      <t>ケンシュウ</t>
    </rPh>
    <rPh sb="2" eb="4">
      <t>シュウリョウ</t>
    </rPh>
    <rPh sb="4" eb="7">
      <t>ネンガッピ</t>
    </rPh>
    <phoneticPr fontId="4"/>
  </si>
  <si>
    <t>　　　　　　　　　　年　　　　　　月　　　　　　日</t>
    <rPh sb="10" eb="11">
      <t>ネン</t>
    </rPh>
    <rPh sb="17" eb="18">
      <t>ガツ</t>
    </rPh>
    <rPh sb="24" eb="25">
      <t>ニチ</t>
    </rPh>
    <phoneticPr fontId="4"/>
  </si>
  <si>
    <t>　１．施設又は事業所名欄には、施設の種別も記入すること。</t>
    <rPh sb="3" eb="5">
      <t>シセツ</t>
    </rPh>
    <rPh sb="5" eb="6">
      <t>マタ</t>
    </rPh>
    <rPh sb="7" eb="10">
      <t>ジギョウショ</t>
    </rPh>
    <rPh sb="10" eb="11">
      <t>メイ</t>
    </rPh>
    <rPh sb="11" eb="12">
      <t>ラン</t>
    </rPh>
    <rPh sb="15" eb="17">
      <t>シセツ</t>
    </rPh>
    <rPh sb="18" eb="20">
      <t>シュベツ</t>
    </rPh>
    <rPh sb="21" eb="23">
      <t>キニュウ</t>
    </rPh>
    <phoneticPr fontId="4"/>
  </si>
  <si>
    <t>　２．実務経験期間欄は、証明を受ける者が障害者に対する直接的な援助を行っていた期間を記入すること。
　　　　　　　　（産休・育休・療養休暇や長期研修期間等は業務期間となりません。）</t>
    <rPh sb="3" eb="5">
      <t>ジツム</t>
    </rPh>
    <rPh sb="5" eb="7">
      <t>ケイケン</t>
    </rPh>
    <rPh sb="7" eb="9">
      <t>キカン</t>
    </rPh>
    <rPh sb="9" eb="10">
      <t>ラン</t>
    </rPh>
    <rPh sb="12" eb="14">
      <t>ショウメイ</t>
    </rPh>
    <rPh sb="15" eb="16">
      <t>ウ</t>
    </rPh>
    <rPh sb="18" eb="19">
      <t>モノ</t>
    </rPh>
    <rPh sb="20" eb="23">
      <t>ショウガイシャ</t>
    </rPh>
    <rPh sb="24" eb="25">
      <t>タイ</t>
    </rPh>
    <rPh sb="27" eb="30">
      <t>チョクセツテキ</t>
    </rPh>
    <rPh sb="31" eb="33">
      <t>エンジョ</t>
    </rPh>
    <rPh sb="34" eb="35">
      <t>オコナ</t>
    </rPh>
    <rPh sb="39" eb="41">
      <t>キカン</t>
    </rPh>
    <rPh sb="42" eb="44">
      <t>キニュウ</t>
    </rPh>
    <rPh sb="59" eb="61">
      <t>サンキュウ</t>
    </rPh>
    <rPh sb="62" eb="64">
      <t>イクキュウ</t>
    </rPh>
    <rPh sb="65" eb="67">
      <t>リョウヨウ</t>
    </rPh>
    <rPh sb="67" eb="69">
      <t>キュウカ</t>
    </rPh>
    <rPh sb="70" eb="72">
      <t>チョウキ</t>
    </rPh>
    <rPh sb="72" eb="74">
      <t>ケンシュウ</t>
    </rPh>
    <rPh sb="74" eb="76">
      <t>キカン</t>
    </rPh>
    <rPh sb="76" eb="77">
      <t>トウ</t>
    </rPh>
    <rPh sb="78" eb="80">
      <t>ギョウム</t>
    </rPh>
    <rPh sb="80" eb="82">
      <t>キカン</t>
    </rPh>
    <phoneticPr fontId="4"/>
  </si>
  <si>
    <r>
      <t>　３．業務内容欄は、本来業務について、</t>
    </r>
    <r>
      <rPr>
        <u/>
        <sz val="11"/>
        <rFont val="ＭＳ ゴシック"/>
        <family val="3"/>
        <charset val="128"/>
      </rPr>
      <t>施設等における就労支援に関する業務を具体的に記入すること</t>
    </r>
    <r>
      <rPr>
        <sz val="11"/>
        <rFont val="ＭＳ ゴシック"/>
        <family val="3"/>
        <charset val="128"/>
      </rPr>
      <t>。</t>
    </r>
    <rPh sb="3" eb="5">
      <t>ギョウム</t>
    </rPh>
    <rPh sb="5" eb="7">
      <t>ナイヨウ</t>
    </rPh>
    <rPh sb="7" eb="8">
      <t>ラン</t>
    </rPh>
    <rPh sb="10" eb="12">
      <t>ホンライ</t>
    </rPh>
    <rPh sb="12" eb="14">
      <t>ギョウム</t>
    </rPh>
    <rPh sb="19" eb="21">
      <t>シセツ</t>
    </rPh>
    <rPh sb="21" eb="22">
      <t>トウ</t>
    </rPh>
    <rPh sb="26" eb="28">
      <t>シュウロウ</t>
    </rPh>
    <rPh sb="28" eb="30">
      <t>シエン</t>
    </rPh>
    <rPh sb="31" eb="32">
      <t>カン</t>
    </rPh>
    <rPh sb="34" eb="36">
      <t>ギョウム</t>
    </rPh>
    <rPh sb="37" eb="40">
      <t>グタイテキ</t>
    </rPh>
    <rPh sb="41" eb="43">
      <t>キニュウ</t>
    </rPh>
    <phoneticPr fontId="4"/>
  </si>
  <si>
    <t>　４．添付として、研修修了証（もしくは研修を修了したことを証明できる書類）を添付すること。</t>
    <rPh sb="3" eb="5">
      <t>テンプ</t>
    </rPh>
    <rPh sb="9" eb="11">
      <t>ケンシュウ</t>
    </rPh>
    <rPh sb="11" eb="14">
      <t>シュウリョウショウ</t>
    </rPh>
    <rPh sb="19" eb="21">
      <t>ケンシュウ</t>
    </rPh>
    <rPh sb="22" eb="24">
      <t>シュウリョウ</t>
    </rPh>
    <rPh sb="29" eb="31">
      <t>ショウメイ</t>
    </rPh>
    <rPh sb="34" eb="36">
      <t>ショルイ</t>
    </rPh>
    <rPh sb="38" eb="40">
      <t>テンプ</t>
    </rPh>
    <phoneticPr fontId="4"/>
  </si>
  <si>
    <t>　５．証明内容を訂正した場合は、証明権者の職印を押印してください。なお、修正液による訂正は認められません。</t>
    <rPh sb="3" eb="5">
      <t>ショウメイ</t>
    </rPh>
    <rPh sb="5" eb="7">
      <t>ナイヨウ</t>
    </rPh>
    <rPh sb="8" eb="10">
      <t>テイセイ</t>
    </rPh>
    <rPh sb="12" eb="14">
      <t>バアイ</t>
    </rPh>
    <rPh sb="16" eb="18">
      <t>ショウメイ</t>
    </rPh>
    <rPh sb="18" eb="19">
      <t>ケン</t>
    </rPh>
    <rPh sb="19" eb="20">
      <t>シャ</t>
    </rPh>
    <rPh sb="21" eb="23">
      <t>ショクイン</t>
    </rPh>
    <rPh sb="24" eb="26">
      <t>オウイン</t>
    </rPh>
    <rPh sb="36" eb="39">
      <t>シュウセイエキ</t>
    </rPh>
    <rPh sb="42" eb="44">
      <t>テイセイ</t>
    </rPh>
    <rPh sb="45" eb="46">
      <t>ミト</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</si>
</sst>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游ゴシック"/>
      <family val="2"/>
      <charset val="128"/>
      <scheme val="minor"/>
    </font>
    <font>
      <sz val="11"/>
      <name val="ＭＳ Ｐゴシック"/>
      <family val="3"/>
      <charset val="128"/>
    </font>
    <font>
      <sz val="12"/>
      <name val="ＭＳ ゴシック"/>
      <family val="3"/>
      <charset val="128"/>
    </font>
    <font>
      <sz val="6"/>
      <name val="游ゴシック"/>
      <family val="2"/>
      <charset val="128"/>
      <scheme val="minor"/>
    </font>
    <font>
      <sz val="6"/>
      <name val="ＭＳ Ｐゴシック"/>
      <family val="3"/>
      <charset val="128"/>
    </font>
    <font>
      <sz val="11"/>
      <name val="ＭＳ ゴシック"/>
      <family val="3"/>
      <charset val="128"/>
    </font>
    <font>
      <sz val="20"/>
      <name val="ＭＳ ゴシック"/>
      <family val="3"/>
      <charset val="128"/>
    </font>
    <font>
      <u/>
      <sz val="11"/>
      <name val="ＭＳ ゴシック"/>
      <family val="3"/>
      <charset val="128"/>
    </font>
  </fonts>
  <fills count="2">
    <fill>
      <patternFill patternType="none"/>
    </fill>
    <fill>
      <patternFill patternType="gray125"/>
    </fill>
  </fills>
  <borders count="27">
    <border>
      <left/>
      <right/>
      <top/>
      <bottom/>
      <diagonal/>
    </border>
    <border>
      <left/>
      <right/>
      <top/>
      <bottom style="thin">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top style="thin">
        <color indexed="64"/>
      </top>
      <bottom/>
      <diagonal/>
    </border>
    <border>
      <left style="thin">
        <color indexed="64"/>
      </left>
      <right/>
      <top style="thin">
        <color indexed="64"/>
      </top>
      <bottom/>
      <diagonal/>
    </border>
    <border>
      <left/>
      <right/>
      <top style="thin">
        <color indexed="64"/>
      </top>
      <bottom/>
      <diagonal/>
    </border>
    <border>
      <left/>
      <right style="double">
        <color indexed="64"/>
      </right>
      <top style="thin">
        <color indexed="64"/>
      </top>
      <bottom/>
      <diagonal/>
    </border>
    <border>
      <left style="double">
        <color indexed="64"/>
      </left>
      <right style="thin">
        <color indexed="64"/>
      </right>
      <top/>
      <bottom style="thin">
        <color indexed="64"/>
      </bottom>
      <diagonal/>
    </border>
    <border>
      <left style="thin">
        <color indexed="64"/>
      </left>
      <right/>
      <top/>
      <bottom style="thin">
        <color indexed="64"/>
      </bottom>
      <diagonal/>
    </border>
    <border>
      <left/>
      <right style="double">
        <color indexed="64"/>
      </right>
      <top/>
      <bottom style="thin">
        <color indexed="64"/>
      </bottom>
      <diagonal/>
    </border>
    <border>
      <left style="thin">
        <color indexed="64"/>
      </left>
      <right/>
      <top/>
      <bottom/>
      <diagonal/>
    </border>
    <border>
      <left/>
      <right style="double">
        <color indexed="64"/>
      </right>
      <top/>
      <bottom/>
      <diagonal/>
    </border>
    <border>
      <left style="double">
        <color indexed="64"/>
      </left>
      <right style="thin">
        <color indexed="64"/>
      </right>
      <top style="thin">
        <color indexed="64"/>
      </top>
      <bottom/>
      <diagonal/>
    </border>
    <border>
      <left style="thin">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right/>
      <top style="double">
        <color indexed="64"/>
      </top>
      <bottom style="double">
        <color indexed="64"/>
      </bottom>
      <diagonal/>
    </border>
    <border>
      <left style="double">
        <color indexed="64"/>
      </left>
      <right style="thin">
        <color indexed="64"/>
      </right>
      <top/>
      <bottom/>
      <diagonal/>
    </border>
    <border>
      <left style="thin">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style="thin">
        <color indexed="64"/>
      </right>
      <top style="thin">
        <color indexed="64"/>
      </top>
      <bottom style="double">
        <color indexed="64"/>
      </bottom>
      <diagonal/>
    </border>
  </borders>
  <cellStyleXfs count="2">
    <xf numFmtId="0" fontId="0" fillId="0" borderId="0">
      <alignment vertical="center"/>
    </xf>
    <xf numFmtId="0" fontId="1" fillId="0" borderId="0">
      <alignment vertical="center"/>
    </xf>
  </cellStyleXfs>
  <cellXfs count="54">
    <xf numFmtId="0" fontId="0" fillId="0" borderId="0" xfId="0">
      <alignment vertical="center"/>
    </xf>
    <xf numFmtId="0" fontId="2" fillId="0" borderId="0" xfId="1" applyFont="1">
      <alignment vertical="center"/>
    </xf>
    <xf numFmtId="0" fontId="5" fillId="0" borderId="0" xfId="1" applyFont="1">
      <alignment vertical="center"/>
    </xf>
    <xf numFmtId="0" fontId="2" fillId="0" borderId="0" xfId="1" applyFont="1" applyAlignment="1">
      <alignment horizontal="right" vertical="center"/>
    </xf>
    <xf numFmtId="0" fontId="1" fillId="0" borderId="0" xfId="1">
      <alignment vertical="center"/>
    </xf>
    <xf numFmtId="0" fontId="6" fillId="0" borderId="0" xfId="1" applyFont="1" applyAlignment="1">
      <alignment horizontal="center" vertical="center"/>
    </xf>
    <xf numFmtId="0" fontId="2" fillId="0" borderId="0" xfId="1" applyFont="1" applyAlignment="1" applyProtection="1">
      <alignment horizontal="right" vertical="center" shrinkToFit="1"/>
      <protection locked="0"/>
    </xf>
    <xf numFmtId="0" fontId="2" fillId="0" borderId="0" xfId="1" applyFont="1" applyProtection="1">
      <alignment vertical="center"/>
      <protection locked="0"/>
    </xf>
    <xf numFmtId="0" fontId="5" fillId="0" borderId="0" xfId="1" applyFont="1" applyProtection="1">
      <alignment vertical="center"/>
      <protection locked="0"/>
    </xf>
    <xf numFmtId="0" fontId="2" fillId="0" borderId="2" xfId="1" applyFont="1" applyBorder="1">
      <alignment vertical="center"/>
    </xf>
    <xf numFmtId="0" fontId="2" fillId="0" borderId="5" xfId="1" applyFont="1" applyBorder="1">
      <alignment vertical="center"/>
    </xf>
    <xf numFmtId="0" fontId="2" fillId="0" borderId="12" xfId="1" applyFont="1" applyBorder="1" applyAlignment="1">
      <alignment horizontal="left" vertical="center" wrapText="1"/>
    </xf>
    <xf numFmtId="0" fontId="2" fillId="0" borderId="15" xfId="1" applyFont="1" applyBorder="1" applyAlignment="1" applyProtection="1">
      <alignment horizontal="left"/>
      <protection locked="0"/>
    </xf>
    <xf numFmtId="0" fontId="2" fillId="0" borderId="0" xfId="1" applyFont="1" applyAlignment="1" applyProtection="1">
      <alignment horizontal="left"/>
      <protection locked="0"/>
    </xf>
    <xf numFmtId="0" fontId="2" fillId="0" borderId="16" xfId="1" applyFont="1" applyBorder="1" applyAlignment="1" applyProtection="1">
      <alignment horizontal="left"/>
      <protection locked="0"/>
    </xf>
    <xf numFmtId="0" fontId="2" fillId="0" borderId="9" xfId="1" applyFont="1" applyBorder="1" applyProtection="1">
      <alignment vertical="center"/>
      <protection locked="0"/>
    </xf>
    <xf numFmtId="0" fontId="2" fillId="0" borderId="10" xfId="1" applyFont="1" applyBorder="1" applyProtection="1">
      <alignment vertical="center"/>
      <protection locked="0"/>
    </xf>
    <xf numFmtId="0" fontId="2" fillId="0" borderId="11" xfId="1" applyFont="1" applyBorder="1" applyProtection="1">
      <alignment vertical="center"/>
      <protection locked="0"/>
    </xf>
    <xf numFmtId="0" fontId="2" fillId="0" borderId="21" xfId="1" applyFont="1" applyBorder="1" applyAlignment="1">
      <alignment horizontal="left" vertical="center"/>
    </xf>
    <xf numFmtId="0" fontId="2" fillId="0" borderId="21" xfId="1" applyFont="1" applyBorder="1" applyAlignment="1" applyProtection="1">
      <alignment horizontal="center"/>
      <protection locked="0"/>
    </xf>
    <xf numFmtId="0" fontId="2" fillId="0" borderId="22" xfId="1" applyFont="1" applyBorder="1" applyAlignment="1">
      <alignment horizontal="left" vertical="center"/>
    </xf>
    <xf numFmtId="0" fontId="2" fillId="0" borderId="12" xfId="1" applyFont="1" applyBorder="1" applyAlignment="1">
      <alignment horizontal="left" vertical="center"/>
    </xf>
    <xf numFmtId="0" fontId="2" fillId="0" borderId="23" xfId="1" applyFont="1" applyBorder="1" applyAlignment="1" applyProtection="1">
      <alignment horizontal="left" vertical="center"/>
      <protection locked="0"/>
    </xf>
    <xf numFmtId="0" fontId="2" fillId="0" borderId="24" xfId="1" applyFont="1" applyBorder="1" applyAlignment="1" applyProtection="1">
      <alignment horizontal="left" vertical="center"/>
      <protection locked="0"/>
    </xf>
    <xf numFmtId="0" fontId="2" fillId="0" borderId="25" xfId="1" applyFont="1" applyBorder="1" applyAlignment="1" applyProtection="1">
      <alignment horizontal="left" vertical="center"/>
      <protection locked="0"/>
    </xf>
    <xf numFmtId="0" fontId="2" fillId="0" borderId="13" xfId="1" applyFont="1" applyBorder="1" applyAlignment="1" applyProtection="1">
      <alignment horizontal="left" vertical="center"/>
      <protection locked="0"/>
    </xf>
    <xf numFmtId="0" fontId="2" fillId="0" borderId="1" xfId="1" applyFont="1" applyBorder="1" applyAlignment="1" applyProtection="1">
      <alignment horizontal="left" vertical="center"/>
      <protection locked="0"/>
    </xf>
    <xf numFmtId="0" fontId="2" fillId="0" borderId="14" xfId="1" applyFont="1" applyBorder="1" applyAlignment="1" applyProtection="1">
      <alignment horizontal="left" vertical="center"/>
      <protection locked="0"/>
    </xf>
    <xf numFmtId="0" fontId="2" fillId="0" borderId="5" xfId="1" applyFont="1" applyBorder="1" applyAlignment="1">
      <alignment horizontal="left" vertical="center"/>
    </xf>
    <xf numFmtId="0" fontId="2" fillId="0" borderId="26" xfId="1" applyFont="1" applyBorder="1" applyAlignment="1">
      <alignment horizontal="left" vertical="center"/>
    </xf>
    <xf numFmtId="0" fontId="2" fillId="0" borderId="9" xfId="1" applyFont="1" applyBorder="1" applyAlignment="1" applyProtection="1">
      <alignment horizontal="left" vertical="center"/>
      <protection locked="0"/>
    </xf>
    <xf numFmtId="0" fontId="2" fillId="0" borderId="10" xfId="1" applyFont="1" applyBorder="1" applyAlignment="1" applyProtection="1">
      <alignment horizontal="left" vertical="center"/>
      <protection locked="0"/>
    </xf>
    <xf numFmtId="0" fontId="2" fillId="0" borderId="11" xfId="1" applyFont="1" applyBorder="1" applyAlignment="1" applyProtection="1">
      <alignment horizontal="left" vertical="center"/>
      <protection locked="0"/>
    </xf>
    <xf numFmtId="0" fontId="2" fillId="0" borderId="18" xfId="1" applyFont="1" applyBorder="1" applyAlignment="1" applyProtection="1">
      <alignment horizontal="left" vertical="center"/>
      <protection locked="0"/>
    </xf>
    <xf numFmtId="0" fontId="2" fillId="0" borderId="19" xfId="1" applyFont="1" applyBorder="1" applyAlignment="1" applyProtection="1">
      <alignment horizontal="left" vertical="center"/>
      <protection locked="0"/>
    </xf>
    <xf numFmtId="0" fontId="2" fillId="0" borderId="20" xfId="1" applyFont="1" applyBorder="1" applyAlignment="1" applyProtection="1">
      <alignment horizontal="left" vertical="center"/>
      <protection locked="0"/>
    </xf>
    <xf numFmtId="0" fontId="5" fillId="0" borderId="0" xfId="1" applyFont="1" applyAlignment="1">
      <alignment horizontal="left" vertical="center" wrapText="1"/>
    </xf>
    <xf numFmtId="0" fontId="2" fillId="0" borderId="6" xfId="1" applyFont="1" applyBorder="1" applyAlignment="1" applyProtection="1">
      <alignment horizontal="center" vertical="center"/>
      <protection locked="0"/>
    </xf>
    <xf numFmtId="0" fontId="2" fillId="0" borderId="7" xfId="1" applyFont="1" applyBorder="1" applyAlignment="1" applyProtection="1">
      <alignment horizontal="center" vertical="center"/>
      <protection locked="0"/>
    </xf>
    <xf numFmtId="0" fontId="2" fillId="0" borderId="8" xfId="1" applyFont="1" applyBorder="1" applyAlignment="1">
      <alignment horizontal="left" vertical="center" wrapText="1"/>
    </xf>
    <xf numFmtId="0" fontId="2" fillId="0" borderId="12" xfId="1" applyFont="1" applyBorder="1" applyAlignment="1">
      <alignment horizontal="left" vertical="center" wrapText="1"/>
    </xf>
    <xf numFmtId="0" fontId="2" fillId="0" borderId="13" xfId="1" applyFont="1" applyBorder="1" applyAlignment="1" applyProtection="1">
      <alignment horizontal="left"/>
      <protection locked="0"/>
    </xf>
    <xf numFmtId="0" fontId="2" fillId="0" borderId="1" xfId="1" applyFont="1" applyBorder="1" applyAlignment="1" applyProtection="1">
      <alignment horizontal="left"/>
      <protection locked="0"/>
    </xf>
    <xf numFmtId="0" fontId="2" fillId="0" borderId="14" xfId="1" applyFont="1" applyBorder="1" applyAlignment="1" applyProtection="1">
      <alignment horizontal="left"/>
      <protection locked="0"/>
    </xf>
    <xf numFmtId="0" fontId="2" fillId="0" borderId="17" xfId="1" applyFont="1" applyBorder="1" applyAlignment="1">
      <alignment horizontal="left" vertical="center"/>
    </xf>
    <xf numFmtId="0" fontId="2" fillId="0" borderId="10" xfId="1" applyFont="1" applyBorder="1" applyAlignment="1" applyProtection="1">
      <alignment horizontal="center" vertical="center"/>
      <protection locked="0"/>
    </xf>
    <xf numFmtId="0" fontId="2" fillId="0" borderId="15" xfId="1" applyFont="1" applyBorder="1" applyAlignment="1" applyProtection="1">
      <alignment horizontal="left" vertical="center"/>
      <protection locked="0"/>
    </xf>
    <xf numFmtId="0" fontId="2" fillId="0" borderId="0" xfId="1" applyFont="1" applyAlignment="1" applyProtection="1">
      <alignment horizontal="left" vertical="center"/>
      <protection locked="0"/>
    </xf>
    <xf numFmtId="0" fontId="2" fillId="0" borderId="16" xfId="1" applyFont="1" applyBorder="1" applyAlignment="1" applyProtection="1">
      <alignment horizontal="left" vertical="center"/>
      <protection locked="0"/>
    </xf>
    <xf numFmtId="0" fontId="6" fillId="0" borderId="0" xfId="1" applyFont="1" applyAlignment="1">
      <alignment horizontal="center" vertical="center"/>
    </xf>
    <xf numFmtId="0" fontId="2" fillId="0" borderId="1" xfId="1" applyFont="1" applyBorder="1" applyAlignment="1" applyProtection="1">
      <alignment horizontal="center" vertical="center"/>
      <protection locked="0"/>
    </xf>
    <xf numFmtId="0" fontId="2" fillId="0" borderId="0" xfId="1" applyFont="1" applyAlignment="1" applyProtection="1">
      <alignment horizontal="center" vertical="center"/>
      <protection locked="0"/>
    </xf>
    <xf numFmtId="0" fontId="2" fillId="0" borderId="3" xfId="1" applyFont="1" applyBorder="1" applyAlignment="1" applyProtection="1">
      <alignment horizontal="center" vertical="center"/>
      <protection locked="0"/>
    </xf>
    <xf numFmtId="0" fontId="2" fillId="0" borderId="4" xfId="1" applyFont="1" applyBorder="1" applyAlignment="1" applyProtection="1">
      <alignment horizontal="center" vertical="center"/>
      <protection locked="0"/>
    </xf>
  </cellXfs>
  <cellStyles count="2">
    <cellStyle name="標準" xfId="0" builtinId="0"/>
    <cellStyle name="標準 3" xfId="1" xr:uid="{CD6B07CD-5720-4389-9904-D64E6D761B4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75168B-1374-4E12-926E-821871A31E63}">
  <sheetPr codeName="Sheet22"/>
  <dimension ref="A1:J31"/>
  <sheetViews>
    <sheetView showGridLines="0" tabSelected="1" view="pageBreakPreview" topLeftCell="A19" zoomScaleNormal="100" zoomScaleSheetLayoutView="100" workbookViewId="0">
      <selection activeCell="H33" sqref="H33"/>
    </sheetView>
  </sheetViews>
  <sheetFormatPr defaultRowHeight="13.5" x14ac:dyDescent="0.4"/>
  <cols>
    <col min="1" max="1" width="18.625" style="4" customWidth="1"/>
    <col min="2" max="2" width="3.875" style="4" customWidth="1"/>
    <col min="3" max="3" width="13.125" style="4" customWidth="1"/>
    <col min="4" max="4" width="10.375" style="4" customWidth="1"/>
    <col min="5" max="5" width="14.625" style="4" customWidth="1"/>
    <col min="6" max="6" width="41.625" style="4" customWidth="1"/>
    <col min="7" max="8" width="9" style="4"/>
    <col min="9" max="9" width="0" style="4" hidden="1" customWidth="1"/>
    <col min="10" max="10" width="16.625" style="4" hidden="1" customWidth="1"/>
    <col min="11" max="256" width="9" style="4"/>
    <col min="257" max="257" width="18.625" style="4" customWidth="1"/>
    <col min="258" max="258" width="3.875" style="4" customWidth="1"/>
    <col min="259" max="259" width="13.125" style="4" customWidth="1"/>
    <col min="260" max="260" width="10.375" style="4" customWidth="1"/>
    <col min="261" max="261" width="14.625" style="4" customWidth="1"/>
    <col min="262" max="262" width="41.625" style="4" customWidth="1"/>
    <col min="263" max="264" width="9" style="4"/>
    <col min="265" max="266" width="0" style="4" hidden="1" customWidth="1"/>
    <col min="267" max="512" width="9" style="4"/>
    <col min="513" max="513" width="18.625" style="4" customWidth="1"/>
    <col min="514" max="514" width="3.875" style="4" customWidth="1"/>
    <col min="515" max="515" width="13.125" style="4" customWidth="1"/>
    <col min="516" max="516" width="10.375" style="4" customWidth="1"/>
    <col min="517" max="517" width="14.625" style="4" customWidth="1"/>
    <col min="518" max="518" width="41.625" style="4" customWidth="1"/>
    <col min="519" max="520" width="9" style="4"/>
    <col min="521" max="522" width="0" style="4" hidden="1" customWidth="1"/>
    <col min="523" max="768" width="9" style="4"/>
    <col min="769" max="769" width="18.625" style="4" customWidth="1"/>
    <col min="770" max="770" width="3.875" style="4" customWidth="1"/>
    <col min="771" max="771" width="13.125" style="4" customWidth="1"/>
    <col min="772" max="772" width="10.375" style="4" customWidth="1"/>
    <col min="773" max="773" width="14.625" style="4" customWidth="1"/>
    <col min="774" max="774" width="41.625" style="4" customWidth="1"/>
    <col min="775" max="776" width="9" style="4"/>
    <col min="777" max="778" width="0" style="4" hidden="1" customWidth="1"/>
    <col min="779" max="1024" width="9" style="4"/>
    <col min="1025" max="1025" width="18.625" style="4" customWidth="1"/>
    <col min="1026" max="1026" width="3.875" style="4" customWidth="1"/>
    <col min="1027" max="1027" width="13.125" style="4" customWidth="1"/>
    <col min="1028" max="1028" width="10.375" style="4" customWidth="1"/>
    <col min="1029" max="1029" width="14.625" style="4" customWidth="1"/>
    <col min="1030" max="1030" width="41.625" style="4" customWidth="1"/>
    <col min="1031" max="1032" width="9" style="4"/>
    <col min="1033" max="1034" width="0" style="4" hidden="1" customWidth="1"/>
    <col min="1035" max="1280" width="9" style="4"/>
    <col min="1281" max="1281" width="18.625" style="4" customWidth="1"/>
    <col min="1282" max="1282" width="3.875" style="4" customWidth="1"/>
    <col min="1283" max="1283" width="13.125" style="4" customWidth="1"/>
    <col min="1284" max="1284" width="10.375" style="4" customWidth="1"/>
    <col min="1285" max="1285" width="14.625" style="4" customWidth="1"/>
    <col min="1286" max="1286" width="41.625" style="4" customWidth="1"/>
    <col min="1287" max="1288" width="9" style="4"/>
    <col min="1289" max="1290" width="0" style="4" hidden="1" customWidth="1"/>
    <col min="1291" max="1536" width="9" style="4"/>
    <col min="1537" max="1537" width="18.625" style="4" customWidth="1"/>
    <col min="1538" max="1538" width="3.875" style="4" customWidth="1"/>
    <col min="1539" max="1539" width="13.125" style="4" customWidth="1"/>
    <col min="1540" max="1540" width="10.375" style="4" customWidth="1"/>
    <col min="1541" max="1541" width="14.625" style="4" customWidth="1"/>
    <col min="1542" max="1542" width="41.625" style="4" customWidth="1"/>
    <col min="1543" max="1544" width="9" style="4"/>
    <col min="1545" max="1546" width="0" style="4" hidden="1" customWidth="1"/>
    <col min="1547" max="1792" width="9" style="4"/>
    <col min="1793" max="1793" width="18.625" style="4" customWidth="1"/>
    <col min="1794" max="1794" width="3.875" style="4" customWidth="1"/>
    <col min="1795" max="1795" width="13.125" style="4" customWidth="1"/>
    <col min="1796" max="1796" width="10.375" style="4" customWidth="1"/>
    <col min="1797" max="1797" width="14.625" style="4" customWidth="1"/>
    <col min="1798" max="1798" width="41.625" style="4" customWidth="1"/>
    <col min="1799" max="1800" width="9" style="4"/>
    <col min="1801" max="1802" width="0" style="4" hidden="1" customWidth="1"/>
    <col min="1803" max="2048" width="9" style="4"/>
    <col min="2049" max="2049" width="18.625" style="4" customWidth="1"/>
    <col min="2050" max="2050" width="3.875" style="4" customWidth="1"/>
    <col min="2051" max="2051" width="13.125" style="4" customWidth="1"/>
    <col min="2052" max="2052" width="10.375" style="4" customWidth="1"/>
    <col min="2053" max="2053" width="14.625" style="4" customWidth="1"/>
    <col min="2054" max="2054" width="41.625" style="4" customWidth="1"/>
    <col min="2055" max="2056" width="9" style="4"/>
    <col min="2057" max="2058" width="0" style="4" hidden="1" customWidth="1"/>
    <col min="2059" max="2304" width="9" style="4"/>
    <col min="2305" max="2305" width="18.625" style="4" customWidth="1"/>
    <col min="2306" max="2306" width="3.875" style="4" customWidth="1"/>
    <col min="2307" max="2307" width="13.125" style="4" customWidth="1"/>
    <col min="2308" max="2308" width="10.375" style="4" customWidth="1"/>
    <col min="2309" max="2309" width="14.625" style="4" customWidth="1"/>
    <col min="2310" max="2310" width="41.625" style="4" customWidth="1"/>
    <col min="2311" max="2312" width="9" style="4"/>
    <col min="2313" max="2314" width="0" style="4" hidden="1" customWidth="1"/>
    <col min="2315" max="2560" width="9" style="4"/>
    <col min="2561" max="2561" width="18.625" style="4" customWidth="1"/>
    <col min="2562" max="2562" width="3.875" style="4" customWidth="1"/>
    <col min="2563" max="2563" width="13.125" style="4" customWidth="1"/>
    <col min="2564" max="2564" width="10.375" style="4" customWidth="1"/>
    <col min="2565" max="2565" width="14.625" style="4" customWidth="1"/>
    <col min="2566" max="2566" width="41.625" style="4" customWidth="1"/>
    <col min="2567" max="2568" width="9" style="4"/>
    <col min="2569" max="2570" width="0" style="4" hidden="1" customWidth="1"/>
    <col min="2571" max="2816" width="9" style="4"/>
    <col min="2817" max="2817" width="18.625" style="4" customWidth="1"/>
    <col min="2818" max="2818" width="3.875" style="4" customWidth="1"/>
    <col min="2819" max="2819" width="13.125" style="4" customWidth="1"/>
    <col min="2820" max="2820" width="10.375" style="4" customWidth="1"/>
    <col min="2821" max="2821" width="14.625" style="4" customWidth="1"/>
    <col min="2822" max="2822" width="41.625" style="4" customWidth="1"/>
    <col min="2823" max="2824" width="9" style="4"/>
    <col min="2825" max="2826" width="0" style="4" hidden="1" customWidth="1"/>
    <col min="2827" max="3072" width="9" style="4"/>
    <col min="3073" max="3073" width="18.625" style="4" customWidth="1"/>
    <col min="3074" max="3074" width="3.875" style="4" customWidth="1"/>
    <col min="3075" max="3075" width="13.125" style="4" customWidth="1"/>
    <col min="3076" max="3076" width="10.375" style="4" customWidth="1"/>
    <col min="3077" max="3077" width="14.625" style="4" customWidth="1"/>
    <col min="3078" max="3078" width="41.625" style="4" customWidth="1"/>
    <col min="3079" max="3080" width="9" style="4"/>
    <col min="3081" max="3082" width="0" style="4" hidden="1" customWidth="1"/>
    <col min="3083" max="3328" width="9" style="4"/>
    <col min="3329" max="3329" width="18.625" style="4" customWidth="1"/>
    <col min="3330" max="3330" width="3.875" style="4" customWidth="1"/>
    <col min="3331" max="3331" width="13.125" style="4" customWidth="1"/>
    <col min="3332" max="3332" width="10.375" style="4" customWidth="1"/>
    <col min="3333" max="3333" width="14.625" style="4" customWidth="1"/>
    <col min="3334" max="3334" width="41.625" style="4" customWidth="1"/>
    <col min="3335" max="3336" width="9" style="4"/>
    <col min="3337" max="3338" width="0" style="4" hidden="1" customWidth="1"/>
    <col min="3339" max="3584" width="9" style="4"/>
    <col min="3585" max="3585" width="18.625" style="4" customWidth="1"/>
    <col min="3586" max="3586" width="3.875" style="4" customWidth="1"/>
    <col min="3587" max="3587" width="13.125" style="4" customWidth="1"/>
    <col min="3588" max="3588" width="10.375" style="4" customWidth="1"/>
    <col min="3589" max="3589" width="14.625" style="4" customWidth="1"/>
    <col min="3590" max="3590" width="41.625" style="4" customWidth="1"/>
    <col min="3591" max="3592" width="9" style="4"/>
    <col min="3593" max="3594" width="0" style="4" hidden="1" customWidth="1"/>
    <col min="3595" max="3840" width="9" style="4"/>
    <col min="3841" max="3841" width="18.625" style="4" customWidth="1"/>
    <col min="3842" max="3842" width="3.875" style="4" customWidth="1"/>
    <col min="3843" max="3843" width="13.125" style="4" customWidth="1"/>
    <col min="3844" max="3844" width="10.375" style="4" customWidth="1"/>
    <col min="3845" max="3845" width="14.625" style="4" customWidth="1"/>
    <col min="3846" max="3846" width="41.625" style="4" customWidth="1"/>
    <col min="3847" max="3848" width="9" style="4"/>
    <col min="3849" max="3850" width="0" style="4" hidden="1" customWidth="1"/>
    <col min="3851" max="4096" width="9" style="4"/>
    <col min="4097" max="4097" width="18.625" style="4" customWidth="1"/>
    <col min="4098" max="4098" width="3.875" style="4" customWidth="1"/>
    <col min="4099" max="4099" width="13.125" style="4" customWidth="1"/>
    <col min="4100" max="4100" width="10.375" style="4" customWidth="1"/>
    <col min="4101" max="4101" width="14.625" style="4" customWidth="1"/>
    <col min="4102" max="4102" width="41.625" style="4" customWidth="1"/>
    <col min="4103" max="4104" width="9" style="4"/>
    <col min="4105" max="4106" width="0" style="4" hidden="1" customWidth="1"/>
    <col min="4107" max="4352" width="9" style="4"/>
    <col min="4353" max="4353" width="18.625" style="4" customWidth="1"/>
    <col min="4354" max="4354" width="3.875" style="4" customWidth="1"/>
    <col min="4355" max="4355" width="13.125" style="4" customWidth="1"/>
    <col min="4356" max="4356" width="10.375" style="4" customWidth="1"/>
    <col min="4357" max="4357" width="14.625" style="4" customWidth="1"/>
    <col min="4358" max="4358" width="41.625" style="4" customWidth="1"/>
    <col min="4359" max="4360" width="9" style="4"/>
    <col min="4361" max="4362" width="0" style="4" hidden="1" customWidth="1"/>
    <col min="4363" max="4608" width="9" style="4"/>
    <col min="4609" max="4609" width="18.625" style="4" customWidth="1"/>
    <col min="4610" max="4610" width="3.875" style="4" customWidth="1"/>
    <col min="4611" max="4611" width="13.125" style="4" customWidth="1"/>
    <col min="4612" max="4612" width="10.375" style="4" customWidth="1"/>
    <col min="4613" max="4613" width="14.625" style="4" customWidth="1"/>
    <col min="4614" max="4614" width="41.625" style="4" customWidth="1"/>
    <col min="4615" max="4616" width="9" style="4"/>
    <col min="4617" max="4618" width="0" style="4" hidden="1" customWidth="1"/>
    <col min="4619" max="4864" width="9" style="4"/>
    <col min="4865" max="4865" width="18.625" style="4" customWidth="1"/>
    <col min="4866" max="4866" width="3.875" style="4" customWidth="1"/>
    <col min="4867" max="4867" width="13.125" style="4" customWidth="1"/>
    <col min="4868" max="4868" width="10.375" style="4" customWidth="1"/>
    <col min="4869" max="4869" width="14.625" style="4" customWidth="1"/>
    <col min="4870" max="4870" width="41.625" style="4" customWidth="1"/>
    <col min="4871" max="4872" width="9" style="4"/>
    <col min="4873" max="4874" width="0" style="4" hidden="1" customWidth="1"/>
    <col min="4875" max="5120" width="9" style="4"/>
    <col min="5121" max="5121" width="18.625" style="4" customWidth="1"/>
    <col min="5122" max="5122" width="3.875" style="4" customWidth="1"/>
    <col min="5123" max="5123" width="13.125" style="4" customWidth="1"/>
    <col min="5124" max="5124" width="10.375" style="4" customWidth="1"/>
    <col min="5125" max="5125" width="14.625" style="4" customWidth="1"/>
    <col min="5126" max="5126" width="41.625" style="4" customWidth="1"/>
    <col min="5127" max="5128" width="9" style="4"/>
    <col min="5129" max="5130" width="0" style="4" hidden="1" customWidth="1"/>
    <col min="5131" max="5376" width="9" style="4"/>
    <col min="5377" max="5377" width="18.625" style="4" customWidth="1"/>
    <col min="5378" max="5378" width="3.875" style="4" customWidth="1"/>
    <col min="5379" max="5379" width="13.125" style="4" customWidth="1"/>
    <col min="5380" max="5380" width="10.375" style="4" customWidth="1"/>
    <col min="5381" max="5381" width="14.625" style="4" customWidth="1"/>
    <col min="5382" max="5382" width="41.625" style="4" customWidth="1"/>
    <col min="5383" max="5384" width="9" style="4"/>
    <col min="5385" max="5386" width="0" style="4" hidden="1" customWidth="1"/>
    <col min="5387" max="5632" width="9" style="4"/>
    <col min="5633" max="5633" width="18.625" style="4" customWidth="1"/>
    <col min="5634" max="5634" width="3.875" style="4" customWidth="1"/>
    <col min="5635" max="5635" width="13.125" style="4" customWidth="1"/>
    <col min="5636" max="5636" width="10.375" style="4" customWidth="1"/>
    <col min="5637" max="5637" width="14.625" style="4" customWidth="1"/>
    <col min="5638" max="5638" width="41.625" style="4" customWidth="1"/>
    <col min="5639" max="5640" width="9" style="4"/>
    <col min="5641" max="5642" width="0" style="4" hidden="1" customWidth="1"/>
    <col min="5643" max="5888" width="9" style="4"/>
    <col min="5889" max="5889" width="18.625" style="4" customWidth="1"/>
    <col min="5890" max="5890" width="3.875" style="4" customWidth="1"/>
    <col min="5891" max="5891" width="13.125" style="4" customWidth="1"/>
    <col min="5892" max="5892" width="10.375" style="4" customWidth="1"/>
    <col min="5893" max="5893" width="14.625" style="4" customWidth="1"/>
    <col min="5894" max="5894" width="41.625" style="4" customWidth="1"/>
    <col min="5895" max="5896" width="9" style="4"/>
    <col min="5897" max="5898" width="0" style="4" hidden="1" customWidth="1"/>
    <col min="5899" max="6144" width="9" style="4"/>
    <col min="6145" max="6145" width="18.625" style="4" customWidth="1"/>
    <col min="6146" max="6146" width="3.875" style="4" customWidth="1"/>
    <col min="6147" max="6147" width="13.125" style="4" customWidth="1"/>
    <col min="6148" max="6148" width="10.375" style="4" customWidth="1"/>
    <col min="6149" max="6149" width="14.625" style="4" customWidth="1"/>
    <col min="6150" max="6150" width="41.625" style="4" customWidth="1"/>
    <col min="6151" max="6152" width="9" style="4"/>
    <col min="6153" max="6154" width="0" style="4" hidden="1" customWidth="1"/>
    <col min="6155" max="6400" width="9" style="4"/>
    <col min="6401" max="6401" width="18.625" style="4" customWidth="1"/>
    <col min="6402" max="6402" width="3.875" style="4" customWidth="1"/>
    <col min="6403" max="6403" width="13.125" style="4" customWidth="1"/>
    <col min="6404" max="6404" width="10.375" style="4" customWidth="1"/>
    <col min="6405" max="6405" width="14.625" style="4" customWidth="1"/>
    <col min="6406" max="6406" width="41.625" style="4" customWidth="1"/>
    <col min="6407" max="6408" width="9" style="4"/>
    <col min="6409" max="6410" width="0" style="4" hidden="1" customWidth="1"/>
    <col min="6411" max="6656" width="9" style="4"/>
    <col min="6657" max="6657" width="18.625" style="4" customWidth="1"/>
    <col min="6658" max="6658" width="3.875" style="4" customWidth="1"/>
    <col min="6659" max="6659" width="13.125" style="4" customWidth="1"/>
    <col min="6660" max="6660" width="10.375" style="4" customWidth="1"/>
    <col min="6661" max="6661" width="14.625" style="4" customWidth="1"/>
    <col min="6662" max="6662" width="41.625" style="4" customWidth="1"/>
    <col min="6663" max="6664" width="9" style="4"/>
    <col min="6665" max="6666" width="0" style="4" hidden="1" customWidth="1"/>
    <col min="6667" max="6912" width="9" style="4"/>
    <col min="6913" max="6913" width="18.625" style="4" customWidth="1"/>
    <col min="6914" max="6914" width="3.875" style="4" customWidth="1"/>
    <col min="6915" max="6915" width="13.125" style="4" customWidth="1"/>
    <col min="6916" max="6916" width="10.375" style="4" customWidth="1"/>
    <col min="6917" max="6917" width="14.625" style="4" customWidth="1"/>
    <col min="6918" max="6918" width="41.625" style="4" customWidth="1"/>
    <col min="6919" max="6920" width="9" style="4"/>
    <col min="6921" max="6922" width="0" style="4" hidden="1" customWidth="1"/>
    <col min="6923" max="7168" width="9" style="4"/>
    <col min="7169" max="7169" width="18.625" style="4" customWidth="1"/>
    <col min="7170" max="7170" width="3.875" style="4" customWidth="1"/>
    <col min="7171" max="7171" width="13.125" style="4" customWidth="1"/>
    <col min="7172" max="7172" width="10.375" style="4" customWidth="1"/>
    <col min="7173" max="7173" width="14.625" style="4" customWidth="1"/>
    <col min="7174" max="7174" width="41.625" style="4" customWidth="1"/>
    <col min="7175" max="7176" width="9" style="4"/>
    <col min="7177" max="7178" width="0" style="4" hidden="1" customWidth="1"/>
    <col min="7179" max="7424" width="9" style="4"/>
    <col min="7425" max="7425" width="18.625" style="4" customWidth="1"/>
    <col min="7426" max="7426" width="3.875" style="4" customWidth="1"/>
    <col min="7427" max="7427" width="13.125" style="4" customWidth="1"/>
    <col min="7428" max="7428" width="10.375" style="4" customWidth="1"/>
    <col min="7429" max="7429" width="14.625" style="4" customWidth="1"/>
    <col min="7430" max="7430" width="41.625" style="4" customWidth="1"/>
    <col min="7431" max="7432" width="9" style="4"/>
    <col min="7433" max="7434" width="0" style="4" hidden="1" customWidth="1"/>
    <col min="7435" max="7680" width="9" style="4"/>
    <col min="7681" max="7681" width="18.625" style="4" customWidth="1"/>
    <col min="7682" max="7682" width="3.875" style="4" customWidth="1"/>
    <col min="7683" max="7683" width="13.125" style="4" customWidth="1"/>
    <col min="7684" max="7684" width="10.375" style="4" customWidth="1"/>
    <col min="7685" max="7685" width="14.625" style="4" customWidth="1"/>
    <col min="7686" max="7686" width="41.625" style="4" customWidth="1"/>
    <col min="7687" max="7688" width="9" style="4"/>
    <col min="7689" max="7690" width="0" style="4" hidden="1" customWidth="1"/>
    <col min="7691" max="7936" width="9" style="4"/>
    <col min="7937" max="7937" width="18.625" style="4" customWidth="1"/>
    <col min="7938" max="7938" width="3.875" style="4" customWidth="1"/>
    <col min="7939" max="7939" width="13.125" style="4" customWidth="1"/>
    <col min="7940" max="7940" width="10.375" style="4" customWidth="1"/>
    <col min="7941" max="7941" width="14.625" style="4" customWidth="1"/>
    <col min="7942" max="7942" width="41.625" style="4" customWidth="1"/>
    <col min="7943" max="7944" width="9" style="4"/>
    <col min="7945" max="7946" width="0" style="4" hidden="1" customWidth="1"/>
    <col min="7947" max="8192" width="9" style="4"/>
    <col min="8193" max="8193" width="18.625" style="4" customWidth="1"/>
    <col min="8194" max="8194" width="3.875" style="4" customWidth="1"/>
    <col min="8195" max="8195" width="13.125" style="4" customWidth="1"/>
    <col min="8196" max="8196" width="10.375" style="4" customWidth="1"/>
    <col min="8197" max="8197" width="14.625" style="4" customWidth="1"/>
    <col min="8198" max="8198" width="41.625" style="4" customWidth="1"/>
    <col min="8199" max="8200" width="9" style="4"/>
    <col min="8201" max="8202" width="0" style="4" hidden="1" customWidth="1"/>
    <col min="8203" max="8448" width="9" style="4"/>
    <col min="8449" max="8449" width="18.625" style="4" customWidth="1"/>
    <col min="8450" max="8450" width="3.875" style="4" customWidth="1"/>
    <col min="8451" max="8451" width="13.125" style="4" customWidth="1"/>
    <col min="8452" max="8452" width="10.375" style="4" customWidth="1"/>
    <col min="8453" max="8453" width="14.625" style="4" customWidth="1"/>
    <col min="8454" max="8454" width="41.625" style="4" customWidth="1"/>
    <col min="8455" max="8456" width="9" style="4"/>
    <col min="8457" max="8458" width="0" style="4" hidden="1" customWidth="1"/>
    <col min="8459" max="8704" width="9" style="4"/>
    <col min="8705" max="8705" width="18.625" style="4" customWidth="1"/>
    <col min="8706" max="8706" width="3.875" style="4" customWidth="1"/>
    <col min="8707" max="8707" width="13.125" style="4" customWidth="1"/>
    <col min="8708" max="8708" width="10.375" style="4" customWidth="1"/>
    <col min="8709" max="8709" width="14.625" style="4" customWidth="1"/>
    <col min="8710" max="8710" width="41.625" style="4" customWidth="1"/>
    <col min="8711" max="8712" width="9" style="4"/>
    <col min="8713" max="8714" width="0" style="4" hidden="1" customWidth="1"/>
    <col min="8715" max="8960" width="9" style="4"/>
    <col min="8961" max="8961" width="18.625" style="4" customWidth="1"/>
    <col min="8962" max="8962" width="3.875" style="4" customWidth="1"/>
    <col min="8963" max="8963" width="13.125" style="4" customWidth="1"/>
    <col min="8964" max="8964" width="10.375" style="4" customWidth="1"/>
    <col min="8965" max="8965" width="14.625" style="4" customWidth="1"/>
    <col min="8966" max="8966" width="41.625" style="4" customWidth="1"/>
    <col min="8967" max="8968" width="9" style="4"/>
    <col min="8969" max="8970" width="0" style="4" hidden="1" customWidth="1"/>
    <col min="8971" max="9216" width="9" style="4"/>
    <col min="9217" max="9217" width="18.625" style="4" customWidth="1"/>
    <col min="9218" max="9218" width="3.875" style="4" customWidth="1"/>
    <col min="9219" max="9219" width="13.125" style="4" customWidth="1"/>
    <col min="9220" max="9220" width="10.375" style="4" customWidth="1"/>
    <col min="9221" max="9221" width="14.625" style="4" customWidth="1"/>
    <col min="9222" max="9222" width="41.625" style="4" customWidth="1"/>
    <col min="9223" max="9224" width="9" style="4"/>
    <col min="9225" max="9226" width="0" style="4" hidden="1" customWidth="1"/>
    <col min="9227" max="9472" width="9" style="4"/>
    <col min="9473" max="9473" width="18.625" style="4" customWidth="1"/>
    <col min="9474" max="9474" width="3.875" style="4" customWidth="1"/>
    <col min="9475" max="9475" width="13.125" style="4" customWidth="1"/>
    <col min="9476" max="9476" width="10.375" style="4" customWidth="1"/>
    <col min="9477" max="9477" width="14.625" style="4" customWidth="1"/>
    <col min="9478" max="9478" width="41.625" style="4" customWidth="1"/>
    <col min="9479" max="9480" width="9" style="4"/>
    <col min="9481" max="9482" width="0" style="4" hidden="1" customWidth="1"/>
    <col min="9483" max="9728" width="9" style="4"/>
    <col min="9729" max="9729" width="18.625" style="4" customWidth="1"/>
    <col min="9730" max="9730" width="3.875" style="4" customWidth="1"/>
    <col min="9731" max="9731" width="13.125" style="4" customWidth="1"/>
    <col min="9732" max="9732" width="10.375" style="4" customWidth="1"/>
    <col min="9733" max="9733" width="14.625" style="4" customWidth="1"/>
    <col min="9734" max="9734" width="41.625" style="4" customWidth="1"/>
    <col min="9735" max="9736" width="9" style="4"/>
    <col min="9737" max="9738" width="0" style="4" hidden="1" customWidth="1"/>
    <col min="9739" max="9984" width="9" style="4"/>
    <col min="9985" max="9985" width="18.625" style="4" customWidth="1"/>
    <col min="9986" max="9986" width="3.875" style="4" customWidth="1"/>
    <col min="9987" max="9987" width="13.125" style="4" customWidth="1"/>
    <col min="9988" max="9988" width="10.375" style="4" customWidth="1"/>
    <col min="9989" max="9989" width="14.625" style="4" customWidth="1"/>
    <col min="9990" max="9990" width="41.625" style="4" customWidth="1"/>
    <col min="9991" max="9992" width="9" style="4"/>
    <col min="9993" max="9994" width="0" style="4" hidden="1" customWidth="1"/>
    <col min="9995" max="10240" width="9" style="4"/>
    <col min="10241" max="10241" width="18.625" style="4" customWidth="1"/>
    <col min="10242" max="10242" width="3.875" style="4" customWidth="1"/>
    <col min="10243" max="10243" width="13.125" style="4" customWidth="1"/>
    <col min="10244" max="10244" width="10.375" style="4" customWidth="1"/>
    <col min="10245" max="10245" width="14.625" style="4" customWidth="1"/>
    <col min="10246" max="10246" width="41.625" style="4" customWidth="1"/>
    <col min="10247" max="10248" width="9" style="4"/>
    <col min="10249" max="10250" width="0" style="4" hidden="1" customWidth="1"/>
    <col min="10251" max="10496" width="9" style="4"/>
    <col min="10497" max="10497" width="18.625" style="4" customWidth="1"/>
    <col min="10498" max="10498" width="3.875" style="4" customWidth="1"/>
    <col min="10499" max="10499" width="13.125" style="4" customWidth="1"/>
    <col min="10500" max="10500" width="10.375" style="4" customWidth="1"/>
    <col min="10501" max="10501" width="14.625" style="4" customWidth="1"/>
    <col min="10502" max="10502" width="41.625" style="4" customWidth="1"/>
    <col min="10503" max="10504" width="9" style="4"/>
    <col min="10505" max="10506" width="0" style="4" hidden="1" customWidth="1"/>
    <col min="10507" max="10752" width="9" style="4"/>
    <col min="10753" max="10753" width="18.625" style="4" customWidth="1"/>
    <col min="10754" max="10754" width="3.875" style="4" customWidth="1"/>
    <col min="10755" max="10755" width="13.125" style="4" customWidth="1"/>
    <col min="10756" max="10756" width="10.375" style="4" customWidth="1"/>
    <col min="10757" max="10757" width="14.625" style="4" customWidth="1"/>
    <col min="10758" max="10758" width="41.625" style="4" customWidth="1"/>
    <col min="10759" max="10760" width="9" style="4"/>
    <col min="10761" max="10762" width="0" style="4" hidden="1" customWidth="1"/>
    <col min="10763" max="11008" width="9" style="4"/>
    <col min="11009" max="11009" width="18.625" style="4" customWidth="1"/>
    <col min="11010" max="11010" width="3.875" style="4" customWidth="1"/>
    <col min="11011" max="11011" width="13.125" style="4" customWidth="1"/>
    <col min="11012" max="11012" width="10.375" style="4" customWidth="1"/>
    <col min="11013" max="11013" width="14.625" style="4" customWidth="1"/>
    <col min="11014" max="11014" width="41.625" style="4" customWidth="1"/>
    <col min="11015" max="11016" width="9" style="4"/>
    <col min="11017" max="11018" width="0" style="4" hidden="1" customWidth="1"/>
    <col min="11019" max="11264" width="9" style="4"/>
    <col min="11265" max="11265" width="18.625" style="4" customWidth="1"/>
    <col min="11266" max="11266" width="3.875" style="4" customWidth="1"/>
    <col min="11267" max="11267" width="13.125" style="4" customWidth="1"/>
    <col min="11268" max="11268" width="10.375" style="4" customWidth="1"/>
    <col min="11269" max="11269" width="14.625" style="4" customWidth="1"/>
    <col min="11270" max="11270" width="41.625" style="4" customWidth="1"/>
    <col min="11271" max="11272" width="9" style="4"/>
    <col min="11273" max="11274" width="0" style="4" hidden="1" customWidth="1"/>
    <col min="11275" max="11520" width="9" style="4"/>
    <col min="11521" max="11521" width="18.625" style="4" customWidth="1"/>
    <col min="11522" max="11522" width="3.875" style="4" customWidth="1"/>
    <col min="11523" max="11523" width="13.125" style="4" customWidth="1"/>
    <col min="11524" max="11524" width="10.375" style="4" customWidth="1"/>
    <col min="11525" max="11525" width="14.625" style="4" customWidth="1"/>
    <col min="11526" max="11526" width="41.625" style="4" customWidth="1"/>
    <col min="11527" max="11528" width="9" style="4"/>
    <col min="11529" max="11530" width="0" style="4" hidden="1" customWidth="1"/>
    <col min="11531" max="11776" width="9" style="4"/>
    <col min="11777" max="11777" width="18.625" style="4" customWidth="1"/>
    <col min="11778" max="11778" width="3.875" style="4" customWidth="1"/>
    <col min="11779" max="11779" width="13.125" style="4" customWidth="1"/>
    <col min="11780" max="11780" width="10.375" style="4" customWidth="1"/>
    <col min="11781" max="11781" width="14.625" style="4" customWidth="1"/>
    <col min="11782" max="11782" width="41.625" style="4" customWidth="1"/>
    <col min="11783" max="11784" width="9" style="4"/>
    <col min="11785" max="11786" width="0" style="4" hidden="1" customWidth="1"/>
    <col min="11787" max="12032" width="9" style="4"/>
    <col min="12033" max="12033" width="18.625" style="4" customWidth="1"/>
    <col min="12034" max="12034" width="3.875" style="4" customWidth="1"/>
    <col min="12035" max="12035" width="13.125" style="4" customWidth="1"/>
    <col min="12036" max="12036" width="10.375" style="4" customWidth="1"/>
    <col min="12037" max="12037" width="14.625" style="4" customWidth="1"/>
    <col min="12038" max="12038" width="41.625" style="4" customWidth="1"/>
    <col min="12039" max="12040" width="9" style="4"/>
    <col min="12041" max="12042" width="0" style="4" hidden="1" customWidth="1"/>
    <col min="12043" max="12288" width="9" style="4"/>
    <col min="12289" max="12289" width="18.625" style="4" customWidth="1"/>
    <col min="12290" max="12290" width="3.875" style="4" customWidth="1"/>
    <col min="12291" max="12291" width="13.125" style="4" customWidth="1"/>
    <col min="12292" max="12292" width="10.375" style="4" customWidth="1"/>
    <col min="12293" max="12293" width="14.625" style="4" customWidth="1"/>
    <col min="12294" max="12294" width="41.625" style="4" customWidth="1"/>
    <col min="12295" max="12296" width="9" style="4"/>
    <col min="12297" max="12298" width="0" style="4" hidden="1" customWidth="1"/>
    <col min="12299" max="12544" width="9" style="4"/>
    <col min="12545" max="12545" width="18.625" style="4" customWidth="1"/>
    <col min="12546" max="12546" width="3.875" style="4" customWidth="1"/>
    <col min="12547" max="12547" width="13.125" style="4" customWidth="1"/>
    <col min="12548" max="12548" width="10.375" style="4" customWidth="1"/>
    <col min="12549" max="12549" width="14.625" style="4" customWidth="1"/>
    <col min="12550" max="12550" width="41.625" style="4" customWidth="1"/>
    <col min="12551" max="12552" width="9" style="4"/>
    <col min="12553" max="12554" width="0" style="4" hidden="1" customWidth="1"/>
    <col min="12555" max="12800" width="9" style="4"/>
    <col min="12801" max="12801" width="18.625" style="4" customWidth="1"/>
    <col min="12802" max="12802" width="3.875" style="4" customWidth="1"/>
    <col min="12803" max="12803" width="13.125" style="4" customWidth="1"/>
    <col min="12804" max="12804" width="10.375" style="4" customWidth="1"/>
    <col min="12805" max="12805" width="14.625" style="4" customWidth="1"/>
    <col min="12806" max="12806" width="41.625" style="4" customWidth="1"/>
    <col min="12807" max="12808" width="9" style="4"/>
    <col min="12809" max="12810" width="0" style="4" hidden="1" customWidth="1"/>
    <col min="12811" max="13056" width="9" style="4"/>
    <col min="13057" max="13057" width="18.625" style="4" customWidth="1"/>
    <col min="13058" max="13058" width="3.875" style="4" customWidth="1"/>
    <col min="13059" max="13059" width="13.125" style="4" customWidth="1"/>
    <col min="13060" max="13060" width="10.375" style="4" customWidth="1"/>
    <col min="13061" max="13061" width="14.625" style="4" customWidth="1"/>
    <col min="13062" max="13062" width="41.625" style="4" customWidth="1"/>
    <col min="13063" max="13064" width="9" style="4"/>
    <col min="13065" max="13066" width="0" style="4" hidden="1" customWidth="1"/>
    <col min="13067" max="13312" width="9" style="4"/>
    <col min="13313" max="13313" width="18.625" style="4" customWidth="1"/>
    <col min="13314" max="13314" width="3.875" style="4" customWidth="1"/>
    <col min="13315" max="13315" width="13.125" style="4" customWidth="1"/>
    <col min="13316" max="13316" width="10.375" style="4" customWidth="1"/>
    <col min="13317" max="13317" width="14.625" style="4" customWidth="1"/>
    <col min="13318" max="13318" width="41.625" style="4" customWidth="1"/>
    <col min="13319" max="13320" width="9" style="4"/>
    <col min="13321" max="13322" width="0" style="4" hidden="1" customWidth="1"/>
    <col min="13323" max="13568" width="9" style="4"/>
    <col min="13569" max="13569" width="18.625" style="4" customWidth="1"/>
    <col min="13570" max="13570" width="3.875" style="4" customWidth="1"/>
    <col min="13571" max="13571" width="13.125" style="4" customWidth="1"/>
    <col min="13572" max="13572" width="10.375" style="4" customWidth="1"/>
    <col min="13573" max="13573" width="14.625" style="4" customWidth="1"/>
    <col min="13574" max="13574" width="41.625" style="4" customWidth="1"/>
    <col min="13575" max="13576" width="9" style="4"/>
    <col min="13577" max="13578" width="0" style="4" hidden="1" customWidth="1"/>
    <col min="13579" max="13824" width="9" style="4"/>
    <col min="13825" max="13825" width="18.625" style="4" customWidth="1"/>
    <col min="13826" max="13826" width="3.875" style="4" customWidth="1"/>
    <col min="13827" max="13827" width="13.125" style="4" customWidth="1"/>
    <col min="13828" max="13828" width="10.375" style="4" customWidth="1"/>
    <col min="13829" max="13829" width="14.625" style="4" customWidth="1"/>
    <col min="13830" max="13830" width="41.625" style="4" customWidth="1"/>
    <col min="13831" max="13832" width="9" style="4"/>
    <col min="13833" max="13834" width="0" style="4" hidden="1" customWidth="1"/>
    <col min="13835" max="14080" width="9" style="4"/>
    <col min="14081" max="14081" width="18.625" style="4" customWidth="1"/>
    <col min="14082" max="14082" width="3.875" style="4" customWidth="1"/>
    <col min="14083" max="14083" width="13.125" style="4" customWidth="1"/>
    <col min="14084" max="14084" width="10.375" style="4" customWidth="1"/>
    <col min="14085" max="14085" width="14.625" style="4" customWidth="1"/>
    <col min="14086" max="14086" width="41.625" style="4" customWidth="1"/>
    <col min="14087" max="14088" width="9" style="4"/>
    <col min="14089" max="14090" width="0" style="4" hidden="1" customWidth="1"/>
    <col min="14091" max="14336" width="9" style="4"/>
    <col min="14337" max="14337" width="18.625" style="4" customWidth="1"/>
    <col min="14338" max="14338" width="3.875" style="4" customWidth="1"/>
    <col min="14339" max="14339" width="13.125" style="4" customWidth="1"/>
    <col min="14340" max="14340" width="10.375" style="4" customWidth="1"/>
    <col min="14341" max="14341" width="14.625" style="4" customWidth="1"/>
    <col min="14342" max="14342" width="41.625" style="4" customWidth="1"/>
    <col min="14343" max="14344" width="9" style="4"/>
    <col min="14345" max="14346" width="0" style="4" hidden="1" customWidth="1"/>
    <col min="14347" max="14592" width="9" style="4"/>
    <col min="14593" max="14593" width="18.625" style="4" customWidth="1"/>
    <col min="14594" max="14594" width="3.875" style="4" customWidth="1"/>
    <col min="14595" max="14595" width="13.125" style="4" customWidth="1"/>
    <col min="14596" max="14596" width="10.375" style="4" customWidth="1"/>
    <col min="14597" max="14597" width="14.625" style="4" customWidth="1"/>
    <col min="14598" max="14598" width="41.625" style="4" customWidth="1"/>
    <col min="14599" max="14600" width="9" style="4"/>
    <col min="14601" max="14602" width="0" style="4" hidden="1" customWidth="1"/>
    <col min="14603" max="14848" width="9" style="4"/>
    <col min="14849" max="14849" width="18.625" style="4" customWidth="1"/>
    <col min="14850" max="14850" width="3.875" style="4" customWidth="1"/>
    <col min="14851" max="14851" width="13.125" style="4" customWidth="1"/>
    <col min="14852" max="14852" width="10.375" style="4" customWidth="1"/>
    <col min="14853" max="14853" width="14.625" style="4" customWidth="1"/>
    <col min="14854" max="14854" width="41.625" style="4" customWidth="1"/>
    <col min="14855" max="14856" width="9" style="4"/>
    <col min="14857" max="14858" width="0" style="4" hidden="1" customWidth="1"/>
    <col min="14859" max="15104" width="9" style="4"/>
    <col min="15105" max="15105" width="18.625" style="4" customWidth="1"/>
    <col min="15106" max="15106" width="3.875" style="4" customWidth="1"/>
    <col min="15107" max="15107" width="13.125" style="4" customWidth="1"/>
    <col min="15108" max="15108" width="10.375" style="4" customWidth="1"/>
    <col min="15109" max="15109" width="14.625" style="4" customWidth="1"/>
    <col min="15110" max="15110" width="41.625" style="4" customWidth="1"/>
    <col min="15111" max="15112" width="9" style="4"/>
    <col min="15113" max="15114" width="0" style="4" hidden="1" customWidth="1"/>
    <col min="15115" max="15360" width="9" style="4"/>
    <col min="15361" max="15361" width="18.625" style="4" customWidth="1"/>
    <col min="15362" max="15362" width="3.875" style="4" customWidth="1"/>
    <col min="15363" max="15363" width="13.125" style="4" customWidth="1"/>
    <col min="15364" max="15364" width="10.375" style="4" customWidth="1"/>
    <col min="15365" max="15365" width="14.625" style="4" customWidth="1"/>
    <col min="15366" max="15366" width="41.625" style="4" customWidth="1"/>
    <col min="15367" max="15368" width="9" style="4"/>
    <col min="15369" max="15370" width="0" style="4" hidden="1" customWidth="1"/>
    <col min="15371" max="15616" width="9" style="4"/>
    <col min="15617" max="15617" width="18.625" style="4" customWidth="1"/>
    <col min="15618" max="15618" width="3.875" style="4" customWidth="1"/>
    <col min="15619" max="15619" width="13.125" style="4" customWidth="1"/>
    <col min="15620" max="15620" width="10.375" style="4" customWidth="1"/>
    <col min="15621" max="15621" width="14.625" style="4" customWidth="1"/>
    <col min="15622" max="15622" width="41.625" style="4" customWidth="1"/>
    <col min="15623" max="15624" width="9" style="4"/>
    <col min="15625" max="15626" width="0" style="4" hidden="1" customWidth="1"/>
    <col min="15627" max="15872" width="9" style="4"/>
    <col min="15873" max="15873" width="18.625" style="4" customWidth="1"/>
    <col min="15874" max="15874" width="3.875" style="4" customWidth="1"/>
    <col min="15875" max="15875" width="13.125" style="4" customWidth="1"/>
    <col min="15876" max="15876" width="10.375" style="4" customWidth="1"/>
    <col min="15877" max="15877" width="14.625" style="4" customWidth="1"/>
    <col min="15878" max="15878" width="41.625" style="4" customWidth="1"/>
    <col min="15879" max="15880" width="9" style="4"/>
    <col min="15881" max="15882" width="0" style="4" hidden="1" customWidth="1"/>
    <col min="15883" max="16128" width="9" style="4"/>
    <col min="16129" max="16129" width="18.625" style="4" customWidth="1"/>
    <col min="16130" max="16130" width="3.875" style="4" customWidth="1"/>
    <col min="16131" max="16131" width="13.125" style="4" customWidth="1"/>
    <col min="16132" max="16132" width="10.375" style="4" customWidth="1"/>
    <col min="16133" max="16133" width="14.625" style="4" customWidth="1"/>
    <col min="16134" max="16134" width="41.625" style="4" customWidth="1"/>
    <col min="16135" max="16136" width="9" style="4"/>
    <col min="16137" max="16138" width="0" style="4" hidden="1" customWidth="1"/>
    <col min="16139" max="16384" width="9" style="4"/>
  </cols>
  <sheetData>
    <row r="1" spans="1:10" ht="14.25" x14ac:dyDescent="0.4">
      <c r="A1" s="1" t="s">
        <v>0</v>
      </c>
      <c r="B1" s="2"/>
      <c r="C1" s="2"/>
      <c r="D1" s="2"/>
      <c r="E1" s="2"/>
      <c r="F1" s="3" t="s">
        <v>1</v>
      </c>
      <c r="G1" s="2"/>
      <c r="H1" s="2"/>
      <c r="I1" s="2"/>
      <c r="J1" s="2"/>
    </row>
    <row r="2" spans="1:10" ht="24" x14ac:dyDescent="0.4">
      <c r="A2" s="49" t="s">
        <v>2</v>
      </c>
      <c r="B2" s="49"/>
      <c r="C2" s="49"/>
      <c r="D2" s="49"/>
      <c r="E2" s="49"/>
      <c r="F2" s="49"/>
      <c r="G2" s="2"/>
      <c r="H2" s="2"/>
      <c r="I2" s="2"/>
      <c r="J2" s="2"/>
    </row>
    <row r="3" spans="1:10" ht="24" x14ac:dyDescent="0.4">
      <c r="A3" s="5"/>
      <c r="B3" s="5"/>
      <c r="C3" s="5"/>
      <c r="D3" s="5"/>
      <c r="E3" s="5"/>
      <c r="F3" s="5"/>
      <c r="G3" s="2"/>
      <c r="H3" s="2"/>
      <c r="I3" s="2"/>
      <c r="J3" s="2"/>
    </row>
    <row r="4" spans="1:10" ht="14.25" x14ac:dyDescent="0.4">
      <c r="A4" s="1"/>
      <c r="B4" s="1"/>
      <c r="C4" s="1"/>
      <c r="D4" s="1"/>
      <c r="E4" s="1"/>
      <c r="F4" s="6" t="s">
        <v>3</v>
      </c>
      <c r="G4" s="2"/>
      <c r="H4" s="2"/>
      <c r="I4" s="2"/>
      <c r="J4" s="2"/>
    </row>
    <row r="5" spans="1:10" ht="14.25" x14ac:dyDescent="0.4">
      <c r="A5" s="1"/>
      <c r="B5" s="1"/>
      <c r="C5" s="1"/>
      <c r="D5" s="1"/>
      <c r="E5" s="1"/>
      <c r="F5" s="1"/>
      <c r="G5" s="2"/>
      <c r="H5" s="2"/>
      <c r="I5" s="2"/>
      <c r="J5" s="2"/>
    </row>
    <row r="6" spans="1:10" ht="14.25" x14ac:dyDescent="0.4">
      <c r="A6" s="50"/>
      <c r="B6" s="50"/>
      <c r="C6" s="7" t="s">
        <v>4</v>
      </c>
      <c r="D6" s="7"/>
      <c r="E6" s="7"/>
      <c r="F6" s="7"/>
      <c r="G6" s="2"/>
      <c r="H6" s="2"/>
      <c r="I6" s="2" t="s">
        <v>5</v>
      </c>
      <c r="J6" s="2"/>
    </row>
    <row r="7" spans="1:10" ht="14.25" x14ac:dyDescent="0.4">
      <c r="A7" s="1"/>
      <c r="B7" s="7"/>
      <c r="C7" s="7"/>
      <c r="D7" s="7"/>
      <c r="E7" s="7"/>
      <c r="F7" s="7"/>
      <c r="G7" s="2"/>
      <c r="H7" s="2"/>
      <c r="I7" s="2" t="s">
        <v>6</v>
      </c>
      <c r="J7" s="2"/>
    </row>
    <row r="8" spans="1:10" ht="14.25" x14ac:dyDescent="0.4">
      <c r="A8" s="1"/>
      <c r="B8" s="1"/>
      <c r="C8" s="7" t="s">
        <v>7</v>
      </c>
      <c r="D8" s="51"/>
      <c r="E8" s="51"/>
      <c r="F8" s="51"/>
      <c r="G8" s="2"/>
      <c r="H8" s="2"/>
      <c r="I8" s="2" t="s">
        <v>8</v>
      </c>
      <c r="J8" s="2"/>
    </row>
    <row r="9" spans="1:10" ht="14.25" x14ac:dyDescent="0.4">
      <c r="A9" s="1"/>
      <c r="B9" s="1"/>
      <c r="C9" s="7" t="s">
        <v>9</v>
      </c>
      <c r="D9" s="51"/>
      <c r="E9" s="51"/>
      <c r="F9" s="51"/>
      <c r="G9" s="2"/>
      <c r="H9" s="2"/>
      <c r="I9" s="2" t="s">
        <v>10</v>
      </c>
      <c r="J9" s="2"/>
    </row>
    <row r="10" spans="1:10" ht="14.25" x14ac:dyDescent="0.4">
      <c r="A10" s="1"/>
      <c r="B10" s="1"/>
      <c r="C10" s="8" t="s">
        <v>11</v>
      </c>
      <c r="D10" s="51"/>
      <c r="E10" s="51"/>
      <c r="F10" s="7" t="s">
        <v>12</v>
      </c>
      <c r="G10" s="2"/>
      <c r="H10" s="2"/>
      <c r="I10" s="2" t="s">
        <v>13</v>
      </c>
      <c r="J10" s="2"/>
    </row>
    <row r="11" spans="1:10" ht="14.25" x14ac:dyDescent="0.4">
      <c r="A11" s="1"/>
      <c r="B11" s="1"/>
      <c r="C11" s="7"/>
      <c r="D11" s="7"/>
      <c r="E11" s="7"/>
      <c r="F11" s="7"/>
      <c r="G11" s="2"/>
      <c r="H11" s="2"/>
      <c r="I11" s="2"/>
      <c r="J11" s="2"/>
    </row>
    <row r="12" spans="1:10" ht="15" thickBot="1" x14ac:dyDescent="0.45">
      <c r="A12" s="1" t="s">
        <v>14</v>
      </c>
      <c r="B12" s="1"/>
      <c r="C12" s="1"/>
      <c r="D12" s="1"/>
      <c r="E12" s="1"/>
      <c r="F12" s="1"/>
      <c r="G12" s="2"/>
      <c r="H12" s="2"/>
      <c r="I12" s="2"/>
      <c r="J12" s="2"/>
    </row>
    <row r="13" spans="1:10" ht="15" thickTop="1" x14ac:dyDescent="0.4">
      <c r="A13" s="9" t="s">
        <v>15</v>
      </c>
      <c r="B13" s="52" t="s">
        <v>16</v>
      </c>
      <c r="C13" s="52"/>
      <c r="D13" s="52"/>
      <c r="E13" s="52"/>
      <c r="F13" s="53"/>
      <c r="G13" s="2"/>
      <c r="H13" s="2"/>
      <c r="I13" s="2"/>
      <c r="J13" s="2"/>
    </row>
    <row r="14" spans="1:10" ht="14.25" x14ac:dyDescent="0.4">
      <c r="A14" s="10" t="s">
        <v>17</v>
      </c>
      <c r="B14" s="37"/>
      <c r="C14" s="37"/>
      <c r="D14" s="37"/>
      <c r="E14" s="37"/>
      <c r="F14" s="38"/>
      <c r="G14" s="2"/>
      <c r="H14" s="2"/>
      <c r="I14" s="2"/>
      <c r="J14" s="2"/>
    </row>
    <row r="15" spans="1:10" ht="14.25" x14ac:dyDescent="0.4">
      <c r="A15" s="39" t="s">
        <v>18</v>
      </c>
      <c r="B15" s="30"/>
      <c r="C15" s="31"/>
      <c r="D15" s="31"/>
      <c r="E15" s="31"/>
      <c r="F15" s="32"/>
      <c r="G15" s="2"/>
      <c r="H15" s="2"/>
      <c r="I15" s="2"/>
      <c r="J15" s="2"/>
    </row>
    <row r="16" spans="1:10" ht="14.25" x14ac:dyDescent="0.15">
      <c r="A16" s="40"/>
      <c r="B16" s="41" t="s">
        <v>19</v>
      </c>
      <c r="C16" s="42"/>
      <c r="D16" s="42"/>
      <c r="E16" s="42"/>
      <c r="F16" s="43"/>
      <c r="G16" s="2"/>
      <c r="H16" s="2"/>
      <c r="I16" s="2"/>
      <c r="J16" s="2"/>
    </row>
    <row r="17" spans="1:10" ht="14.25" x14ac:dyDescent="0.15">
      <c r="A17" s="11" t="s">
        <v>20</v>
      </c>
      <c r="B17" s="12" t="s">
        <v>21</v>
      </c>
      <c r="C17" s="13"/>
      <c r="D17" s="13"/>
      <c r="E17" s="13"/>
      <c r="F17" s="14"/>
      <c r="G17" s="2"/>
      <c r="H17" s="2"/>
      <c r="I17" s="2"/>
      <c r="J17" s="2"/>
    </row>
    <row r="18" spans="1:10" ht="14.25" x14ac:dyDescent="0.4">
      <c r="A18" s="28" t="s">
        <v>22</v>
      </c>
      <c r="B18" s="15" t="s">
        <v>23</v>
      </c>
      <c r="C18" s="16"/>
      <c r="D18" s="45"/>
      <c r="E18" s="45"/>
      <c r="F18" s="17"/>
      <c r="G18" s="2"/>
      <c r="H18" s="2"/>
      <c r="I18" s="2"/>
      <c r="J18" s="2"/>
    </row>
    <row r="19" spans="1:10" x14ac:dyDescent="0.4">
      <c r="A19" s="28"/>
      <c r="B19" s="46"/>
      <c r="C19" s="47"/>
      <c r="D19" s="47"/>
      <c r="E19" s="47"/>
      <c r="F19" s="48"/>
      <c r="G19" s="2"/>
      <c r="H19" s="2"/>
      <c r="I19" s="2"/>
      <c r="J19" s="2"/>
    </row>
    <row r="20" spans="1:10" ht="14.25" thickBot="1" x14ac:dyDescent="0.45">
      <c r="A20" s="44"/>
      <c r="B20" s="33"/>
      <c r="C20" s="34"/>
      <c r="D20" s="34"/>
      <c r="E20" s="34"/>
      <c r="F20" s="35"/>
      <c r="G20" s="2"/>
      <c r="H20" s="2"/>
      <c r="I20" s="2"/>
      <c r="J20" s="2"/>
    </row>
    <row r="21" spans="1:10" ht="15.75" thickTop="1" thickBot="1" x14ac:dyDescent="0.2">
      <c r="A21" s="18"/>
      <c r="B21" s="19"/>
      <c r="C21" s="19"/>
      <c r="D21" s="19"/>
      <c r="E21" s="19"/>
      <c r="F21" s="19"/>
      <c r="G21" s="2"/>
      <c r="H21" s="2"/>
      <c r="I21" s="2"/>
      <c r="J21" s="2"/>
    </row>
    <row r="22" spans="1:10" ht="15" thickTop="1" x14ac:dyDescent="0.4">
      <c r="A22" s="20" t="s">
        <v>24</v>
      </c>
      <c r="B22" s="22"/>
      <c r="C22" s="23"/>
      <c r="D22" s="23"/>
      <c r="E22" s="23"/>
      <c r="F22" s="24"/>
      <c r="G22" s="2"/>
      <c r="H22" s="2"/>
      <c r="I22" s="2"/>
      <c r="J22" s="2"/>
    </row>
    <row r="23" spans="1:10" ht="14.25" x14ac:dyDescent="0.4">
      <c r="A23" s="21"/>
      <c r="B23" s="25" t="s">
        <v>25</v>
      </c>
      <c r="C23" s="26"/>
      <c r="D23" s="26"/>
      <c r="E23" s="26"/>
      <c r="F23" s="27"/>
      <c r="G23" s="2"/>
      <c r="H23" s="2"/>
      <c r="I23" s="2"/>
      <c r="J23" s="2"/>
    </row>
    <row r="24" spans="1:10" x14ac:dyDescent="0.4">
      <c r="A24" s="28" t="s">
        <v>26</v>
      </c>
      <c r="B24" s="30" t="s">
        <v>27</v>
      </c>
      <c r="C24" s="31"/>
      <c r="D24" s="31"/>
      <c r="E24" s="31"/>
      <c r="F24" s="32"/>
      <c r="G24" s="2"/>
      <c r="H24" s="2"/>
      <c r="I24" s="2"/>
      <c r="J24" s="2"/>
    </row>
    <row r="25" spans="1:10" ht="14.25" thickBot="1" x14ac:dyDescent="0.45">
      <c r="A25" s="29"/>
      <c r="B25" s="33"/>
      <c r="C25" s="34"/>
      <c r="D25" s="34"/>
      <c r="E25" s="34"/>
      <c r="F25" s="35"/>
      <c r="G25" s="2"/>
      <c r="H25" s="2"/>
      <c r="I25" s="2"/>
      <c r="J25" s="2"/>
    </row>
    <row r="26" spans="1:10" ht="14.25" thickTop="1" x14ac:dyDescent="0.4">
      <c r="A26" s="2"/>
      <c r="B26" s="2"/>
      <c r="C26" s="2"/>
      <c r="D26" s="2"/>
      <c r="E26" s="2"/>
      <c r="F26" s="2"/>
      <c r="G26" s="2"/>
      <c r="H26" s="2"/>
      <c r="I26" s="2"/>
      <c r="J26" s="2"/>
    </row>
    <row r="27" spans="1:10" x14ac:dyDescent="0.4">
      <c r="A27" s="2" t="s">
        <v>28</v>
      </c>
      <c r="B27" s="2"/>
      <c r="C27" s="2"/>
      <c r="D27" s="2"/>
      <c r="E27" s="2"/>
      <c r="F27" s="2"/>
      <c r="G27" s="2"/>
      <c r="H27" s="2"/>
      <c r="I27" s="2"/>
      <c r="J27" s="2"/>
    </row>
    <row r="28" spans="1:10" ht="27.75" customHeight="1" x14ac:dyDescent="0.4">
      <c r="A28" s="36" t="s">
        <v>29</v>
      </c>
      <c r="B28" s="36"/>
      <c r="C28" s="36"/>
      <c r="D28" s="36"/>
      <c r="E28" s="36"/>
      <c r="F28" s="36"/>
      <c r="G28" s="2"/>
      <c r="H28" s="2"/>
      <c r="I28" s="2"/>
      <c r="J28" s="2"/>
    </row>
    <row r="29" spans="1:10" ht="13.5" customHeight="1" x14ac:dyDescent="0.4">
      <c r="A29" s="2" t="s">
        <v>30</v>
      </c>
      <c r="B29" s="2"/>
      <c r="C29" s="2"/>
      <c r="D29" s="2"/>
      <c r="E29" s="2"/>
      <c r="F29" s="2"/>
      <c r="G29" s="2"/>
      <c r="H29" s="2"/>
      <c r="I29" s="2"/>
      <c r="J29" s="2"/>
    </row>
    <row r="30" spans="1:10" x14ac:dyDescent="0.4">
      <c r="A30" s="2" t="s">
        <v>31</v>
      </c>
      <c r="B30" s="2"/>
      <c r="C30" s="2"/>
      <c r="D30" s="2"/>
      <c r="E30" s="2"/>
      <c r="F30" s="2"/>
      <c r="G30" s="2"/>
      <c r="H30" s="2"/>
      <c r="I30" s="2"/>
      <c r="J30" s="2"/>
    </row>
    <row r="31" spans="1:10" x14ac:dyDescent="0.4">
      <c r="A31" s="2" t="s">
        <v>32</v>
      </c>
      <c r="B31" s="2"/>
      <c r="C31" s="2"/>
      <c r="D31" s="2"/>
      <c r="E31" s="2"/>
      <c r="F31" s="2"/>
      <c r="G31" s="2"/>
      <c r="H31" s="2"/>
      <c r="I31" s="2"/>
      <c r="J31" s="2"/>
    </row>
  </sheetData>
  <sheetProtection algorithmName="SHA-512" hashValue="S7erC6P8xHpPYmxJBk5xw3RUIwATiFHKCElmA/48/YoYDSErdHtG14pg/WUcKTJogUtsi37642p0cz4enwjVsA==" saltValue="QgHWQcfLRwf1u6HSVF9k3g==" spinCount="100000" sheet="1" objects="1" scenarios="1"/>
  <mergeCells count="19">
    <mergeCell ref="B13:F13"/>
    <mergeCell ref="A2:F2"/>
    <mergeCell ref="A6:B6"/>
    <mergeCell ref="D8:F8"/>
    <mergeCell ref="D9:F9"/>
    <mergeCell ref="D10:E10"/>
    <mergeCell ref="A28:F28"/>
    <mergeCell ref="B14:F14"/>
    <mergeCell ref="A15:A16"/>
    <mergeCell ref="B15:F15"/>
    <mergeCell ref="B16:F16"/>
    <mergeCell ref="A18:A20"/>
    <mergeCell ref="D18:E18"/>
    <mergeCell ref="B19:F20"/>
    <mergeCell ref="A22:A23"/>
    <mergeCell ref="B22:F22"/>
    <mergeCell ref="B23:F23"/>
    <mergeCell ref="A24:A25"/>
    <mergeCell ref="B24:F25"/>
  </mergeCells>
  <phoneticPr fontId="3"/>
  <dataValidations count="1">
    <dataValidation type="list" allowBlank="1" showInputMessage="1" showErrorMessage="1" sqref="A6:B6 IW6:IX6 SS6:ST6 ACO6:ACP6 AMK6:AML6 AWG6:AWH6 BGC6:BGD6 BPY6:BPZ6 BZU6:BZV6 CJQ6:CJR6 CTM6:CTN6 DDI6:DDJ6 DNE6:DNF6 DXA6:DXB6 EGW6:EGX6 EQS6:EQT6 FAO6:FAP6 FKK6:FKL6 FUG6:FUH6 GEC6:GED6 GNY6:GNZ6 GXU6:GXV6 HHQ6:HHR6 HRM6:HRN6 IBI6:IBJ6 ILE6:ILF6 IVA6:IVB6 JEW6:JEX6 JOS6:JOT6 JYO6:JYP6 KIK6:KIL6 KSG6:KSH6 LCC6:LCD6 LLY6:LLZ6 LVU6:LVV6 MFQ6:MFR6 MPM6:MPN6 MZI6:MZJ6 NJE6:NJF6 NTA6:NTB6 OCW6:OCX6 OMS6:OMT6 OWO6:OWP6 PGK6:PGL6 PQG6:PQH6 QAC6:QAD6 QJY6:QJZ6 QTU6:QTV6 RDQ6:RDR6 RNM6:RNN6 RXI6:RXJ6 SHE6:SHF6 SRA6:SRB6 TAW6:TAX6 TKS6:TKT6 TUO6:TUP6 UEK6:UEL6 UOG6:UOH6 UYC6:UYD6 VHY6:VHZ6 VRU6:VRV6 WBQ6:WBR6 WLM6:WLN6 WVI6:WVJ6 A65542:B65542 IW65542:IX65542 SS65542:ST65542 ACO65542:ACP65542 AMK65542:AML65542 AWG65542:AWH65542 BGC65542:BGD65542 BPY65542:BPZ65542 BZU65542:BZV65542 CJQ65542:CJR65542 CTM65542:CTN65542 DDI65542:DDJ65542 DNE65542:DNF65542 DXA65542:DXB65542 EGW65542:EGX65542 EQS65542:EQT65542 FAO65542:FAP65542 FKK65542:FKL65542 FUG65542:FUH65542 GEC65542:GED65542 GNY65542:GNZ65542 GXU65542:GXV65542 HHQ65542:HHR65542 HRM65542:HRN65542 IBI65542:IBJ65542 ILE65542:ILF65542 IVA65542:IVB65542 JEW65542:JEX65542 JOS65542:JOT65542 JYO65542:JYP65542 KIK65542:KIL65542 KSG65542:KSH65542 LCC65542:LCD65542 LLY65542:LLZ65542 LVU65542:LVV65542 MFQ65542:MFR65542 MPM65542:MPN65542 MZI65542:MZJ65542 NJE65542:NJF65542 NTA65542:NTB65542 OCW65542:OCX65542 OMS65542:OMT65542 OWO65542:OWP65542 PGK65542:PGL65542 PQG65542:PQH65542 QAC65542:QAD65542 QJY65542:QJZ65542 QTU65542:QTV65542 RDQ65542:RDR65542 RNM65542:RNN65542 RXI65542:RXJ65542 SHE65542:SHF65542 SRA65542:SRB65542 TAW65542:TAX65542 TKS65542:TKT65542 TUO65542:TUP65542 UEK65542:UEL65542 UOG65542:UOH65542 UYC65542:UYD65542 VHY65542:VHZ65542 VRU65542:VRV65542 WBQ65542:WBR65542 WLM65542:WLN65542 WVI65542:WVJ65542 A131078:B131078 IW131078:IX131078 SS131078:ST131078 ACO131078:ACP131078 AMK131078:AML131078 AWG131078:AWH131078 BGC131078:BGD131078 BPY131078:BPZ131078 BZU131078:BZV131078 CJQ131078:CJR131078 CTM131078:CTN131078 DDI131078:DDJ131078 DNE131078:DNF131078 DXA131078:DXB131078 EGW131078:EGX131078 EQS131078:EQT131078 FAO131078:FAP131078 FKK131078:FKL131078 FUG131078:FUH131078 GEC131078:GED131078 GNY131078:GNZ131078 GXU131078:GXV131078 HHQ131078:HHR131078 HRM131078:HRN131078 IBI131078:IBJ131078 ILE131078:ILF131078 IVA131078:IVB131078 JEW131078:JEX131078 JOS131078:JOT131078 JYO131078:JYP131078 KIK131078:KIL131078 KSG131078:KSH131078 LCC131078:LCD131078 LLY131078:LLZ131078 LVU131078:LVV131078 MFQ131078:MFR131078 MPM131078:MPN131078 MZI131078:MZJ131078 NJE131078:NJF131078 NTA131078:NTB131078 OCW131078:OCX131078 OMS131078:OMT131078 OWO131078:OWP131078 PGK131078:PGL131078 PQG131078:PQH131078 QAC131078:QAD131078 QJY131078:QJZ131078 QTU131078:QTV131078 RDQ131078:RDR131078 RNM131078:RNN131078 RXI131078:RXJ131078 SHE131078:SHF131078 SRA131078:SRB131078 TAW131078:TAX131078 TKS131078:TKT131078 TUO131078:TUP131078 UEK131078:UEL131078 UOG131078:UOH131078 UYC131078:UYD131078 VHY131078:VHZ131078 VRU131078:VRV131078 WBQ131078:WBR131078 WLM131078:WLN131078 WVI131078:WVJ131078 A196614:B196614 IW196614:IX196614 SS196614:ST196614 ACO196614:ACP196614 AMK196614:AML196614 AWG196614:AWH196614 BGC196614:BGD196614 BPY196614:BPZ196614 BZU196614:BZV196614 CJQ196614:CJR196614 CTM196614:CTN196614 DDI196614:DDJ196614 DNE196614:DNF196614 DXA196614:DXB196614 EGW196614:EGX196614 EQS196614:EQT196614 FAO196614:FAP196614 FKK196614:FKL196614 FUG196614:FUH196614 GEC196614:GED196614 GNY196614:GNZ196614 GXU196614:GXV196614 HHQ196614:HHR196614 HRM196614:HRN196614 IBI196614:IBJ196614 ILE196614:ILF196614 IVA196614:IVB196614 JEW196614:JEX196614 JOS196614:JOT196614 JYO196614:JYP196614 KIK196614:KIL196614 KSG196614:KSH196614 LCC196614:LCD196614 LLY196614:LLZ196614 LVU196614:LVV196614 MFQ196614:MFR196614 MPM196614:MPN196614 MZI196614:MZJ196614 NJE196614:NJF196614 NTA196614:NTB196614 OCW196614:OCX196614 OMS196614:OMT196614 OWO196614:OWP196614 PGK196614:PGL196614 PQG196614:PQH196614 QAC196614:QAD196614 QJY196614:QJZ196614 QTU196614:QTV196614 RDQ196614:RDR196614 RNM196614:RNN196614 RXI196614:RXJ196614 SHE196614:SHF196614 SRA196614:SRB196614 TAW196614:TAX196614 TKS196614:TKT196614 TUO196614:TUP196614 UEK196614:UEL196614 UOG196614:UOH196614 UYC196614:UYD196614 VHY196614:VHZ196614 VRU196614:VRV196614 WBQ196614:WBR196614 WLM196614:WLN196614 WVI196614:WVJ196614 A262150:B262150 IW262150:IX262150 SS262150:ST262150 ACO262150:ACP262150 AMK262150:AML262150 AWG262150:AWH262150 BGC262150:BGD262150 BPY262150:BPZ262150 BZU262150:BZV262150 CJQ262150:CJR262150 CTM262150:CTN262150 DDI262150:DDJ262150 DNE262150:DNF262150 DXA262150:DXB262150 EGW262150:EGX262150 EQS262150:EQT262150 FAO262150:FAP262150 FKK262150:FKL262150 FUG262150:FUH262150 GEC262150:GED262150 GNY262150:GNZ262150 GXU262150:GXV262150 HHQ262150:HHR262150 HRM262150:HRN262150 IBI262150:IBJ262150 ILE262150:ILF262150 IVA262150:IVB262150 JEW262150:JEX262150 JOS262150:JOT262150 JYO262150:JYP262150 KIK262150:KIL262150 KSG262150:KSH262150 LCC262150:LCD262150 LLY262150:LLZ262150 LVU262150:LVV262150 MFQ262150:MFR262150 MPM262150:MPN262150 MZI262150:MZJ262150 NJE262150:NJF262150 NTA262150:NTB262150 OCW262150:OCX262150 OMS262150:OMT262150 OWO262150:OWP262150 PGK262150:PGL262150 PQG262150:PQH262150 QAC262150:QAD262150 QJY262150:QJZ262150 QTU262150:QTV262150 RDQ262150:RDR262150 RNM262150:RNN262150 RXI262150:RXJ262150 SHE262150:SHF262150 SRA262150:SRB262150 TAW262150:TAX262150 TKS262150:TKT262150 TUO262150:TUP262150 UEK262150:UEL262150 UOG262150:UOH262150 UYC262150:UYD262150 VHY262150:VHZ262150 VRU262150:VRV262150 WBQ262150:WBR262150 WLM262150:WLN262150 WVI262150:WVJ262150 A327686:B327686 IW327686:IX327686 SS327686:ST327686 ACO327686:ACP327686 AMK327686:AML327686 AWG327686:AWH327686 BGC327686:BGD327686 BPY327686:BPZ327686 BZU327686:BZV327686 CJQ327686:CJR327686 CTM327686:CTN327686 DDI327686:DDJ327686 DNE327686:DNF327686 DXA327686:DXB327686 EGW327686:EGX327686 EQS327686:EQT327686 FAO327686:FAP327686 FKK327686:FKL327686 FUG327686:FUH327686 GEC327686:GED327686 GNY327686:GNZ327686 GXU327686:GXV327686 HHQ327686:HHR327686 HRM327686:HRN327686 IBI327686:IBJ327686 ILE327686:ILF327686 IVA327686:IVB327686 JEW327686:JEX327686 JOS327686:JOT327686 JYO327686:JYP327686 KIK327686:KIL327686 KSG327686:KSH327686 LCC327686:LCD327686 LLY327686:LLZ327686 LVU327686:LVV327686 MFQ327686:MFR327686 MPM327686:MPN327686 MZI327686:MZJ327686 NJE327686:NJF327686 NTA327686:NTB327686 OCW327686:OCX327686 OMS327686:OMT327686 OWO327686:OWP327686 PGK327686:PGL327686 PQG327686:PQH327686 QAC327686:QAD327686 QJY327686:QJZ327686 QTU327686:QTV327686 RDQ327686:RDR327686 RNM327686:RNN327686 RXI327686:RXJ327686 SHE327686:SHF327686 SRA327686:SRB327686 TAW327686:TAX327686 TKS327686:TKT327686 TUO327686:TUP327686 UEK327686:UEL327686 UOG327686:UOH327686 UYC327686:UYD327686 VHY327686:VHZ327686 VRU327686:VRV327686 WBQ327686:WBR327686 WLM327686:WLN327686 WVI327686:WVJ327686 A393222:B393222 IW393222:IX393222 SS393222:ST393222 ACO393222:ACP393222 AMK393222:AML393222 AWG393222:AWH393222 BGC393222:BGD393222 BPY393222:BPZ393222 BZU393222:BZV393222 CJQ393222:CJR393222 CTM393222:CTN393222 DDI393222:DDJ393222 DNE393222:DNF393222 DXA393222:DXB393222 EGW393222:EGX393222 EQS393222:EQT393222 FAO393222:FAP393222 FKK393222:FKL393222 FUG393222:FUH393222 GEC393222:GED393222 GNY393222:GNZ393222 GXU393222:GXV393222 HHQ393222:HHR393222 HRM393222:HRN393222 IBI393222:IBJ393222 ILE393222:ILF393222 IVA393222:IVB393222 JEW393222:JEX393222 JOS393222:JOT393222 JYO393222:JYP393222 KIK393222:KIL393222 KSG393222:KSH393222 LCC393222:LCD393222 LLY393222:LLZ393222 LVU393222:LVV393222 MFQ393222:MFR393222 MPM393222:MPN393222 MZI393222:MZJ393222 NJE393222:NJF393222 NTA393222:NTB393222 OCW393222:OCX393222 OMS393222:OMT393222 OWO393222:OWP393222 PGK393222:PGL393222 PQG393222:PQH393222 QAC393222:QAD393222 QJY393222:QJZ393222 QTU393222:QTV393222 RDQ393222:RDR393222 RNM393222:RNN393222 RXI393222:RXJ393222 SHE393222:SHF393222 SRA393222:SRB393222 TAW393222:TAX393222 TKS393222:TKT393222 TUO393222:TUP393222 UEK393222:UEL393222 UOG393222:UOH393222 UYC393222:UYD393222 VHY393222:VHZ393222 VRU393222:VRV393222 WBQ393222:WBR393222 WLM393222:WLN393222 WVI393222:WVJ393222 A458758:B458758 IW458758:IX458758 SS458758:ST458758 ACO458758:ACP458758 AMK458758:AML458758 AWG458758:AWH458758 BGC458758:BGD458758 BPY458758:BPZ458758 BZU458758:BZV458758 CJQ458758:CJR458758 CTM458758:CTN458758 DDI458758:DDJ458758 DNE458758:DNF458758 DXA458758:DXB458758 EGW458758:EGX458758 EQS458758:EQT458758 FAO458758:FAP458758 FKK458758:FKL458758 FUG458758:FUH458758 GEC458758:GED458758 GNY458758:GNZ458758 GXU458758:GXV458758 HHQ458758:HHR458758 HRM458758:HRN458758 IBI458758:IBJ458758 ILE458758:ILF458758 IVA458758:IVB458758 JEW458758:JEX458758 JOS458758:JOT458758 JYO458758:JYP458758 KIK458758:KIL458758 KSG458758:KSH458758 LCC458758:LCD458758 LLY458758:LLZ458758 LVU458758:LVV458758 MFQ458758:MFR458758 MPM458758:MPN458758 MZI458758:MZJ458758 NJE458758:NJF458758 NTA458758:NTB458758 OCW458758:OCX458758 OMS458758:OMT458758 OWO458758:OWP458758 PGK458758:PGL458758 PQG458758:PQH458758 QAC458758:QAD458758 QJY458758:QJZ458758 QTU458758:QTV458758 RDQ458758:RDR458758 RNM458758:RNN458758 RXI458758:RXJ458758 SHE458758:SHF458758 SRA458758:SRB458758 TAW458758:TAX458758 TKS458758:TKT458758 TUO458758:TUP458758 UEK458758:UEL458758 UOG458758:UOH458758 UYC458758:UYD458758 VHY458758:VHZ458758 VRU458758:VRV458758 WBQ458758:WBR458758 WLM458758:WLN458758 WVI458758:WVJ458758 A524294:B524294 IW524294:IX524294 SS524294:ST524294 ACO524294:ACP524294 AMK524294:AML524294 AWG524294:AWH524294 BGC524294:BGD524294 BPY524294:BPZ524294 BZU524294:BZV524294 CJQ524294:CJR524294 CTM524294:CTN524294 DDI524294:DDJ524294 DNE524294:DNF524294 DXA524294:DXB524294 EGW524294:EGX524294 EQS524294:EQT524294 FAO524294:FAP524294 FKK524294:FKL524294 FUG524294:FUH524294 GEC524294:GED524294 GNY524294:GNZ524294 GXU524294:GXV524294 HHQ524294:HHR524294 HRM524294:HRN524294 IBI524294:IBJ524294 ILE524294:ILF524294 IVA524294:IVB524294 JEW524294:JEX524294 JOS524294:JOT524294 JYO524294:JYP524294 KIK524294:KIL524294 KSG524294:KSH524294 LCC524294:LCD524294 LLY524294:LLZ524294 LVU524294:LVV524294 MFQ524294:MFR524294 MPM524294:MPN524294 MZI524294:MZJ524294 NJE524294:NJF524294 NTA524294:NTB524294 OCW524294:OCX524294 OMS524294:OMT524294 OWO524294:OWP524294 PGK524294:PGL524294 PQG524294:PQH524294 QAC524294:QAD524294 QJY524294:QJZ524294 QTU524294:QTV524294 RDQ524294:RDR524294 RNM524294:RNN524294 RXI524294:RXJ524294 SHE524294:SHF524294 SRA524294:SRB524294 TAW524294:TAX524294 TKS524294:TKT524294 TUO524294:TUP524294 UEK524294:UEL524294 UOG524294:UOH524294 UYC524294:UYD524294 VHY524294:VHZ524294 VRU524294:VRV524294 WBQ524294:WBR524294 WLM524294:WLN524294 WVI524294:WVJ524294 A589830:B589830 IW589830:IX589830 SS589830:ST589830 ACO589830:ACP589830 AMK589830:AML589830 AWG589830:AWH589830 BGC589830:BGD589830 BPY589830:BPZ589830 BZU589830:BZV589830 CJQ589830:CJR589830 CTM589830:CTN589830 DDI589830:DDJ589830 DNE589830:DNF589830 DXA589830:DXB589830 EGW589830:EGX589830 EQS589830:EQT589830 FAO589830:FAP589830 FKK589830:FKL589830 FUG589830:FUH589830 GEC589830:GED589830 GNY589830:GNZ589830 GXU589830:GXV589830 HHQ589830:HHR589830 HRM589830:HRN589830 IBI589830:IBJ589830 ILE589830:ILF589830 IVA589830:IVB589830 JEW589830:JEX589830 JOS589830:JOT589830 JYO589830:JYP589830 KIK589830:KIL589830 KSG589830:KSH589830 LCC589830:LCD589830 LLY589830:LLZ589830 LVU589830:LVV589830 MFQ589830:MFR589830 MPM589830:MPN589830 MZI589830:MZJ589830 NJE589830:NJF589830 NTA589830:NTB589830 OCW589830:OCX589830 OMS589830:OMT589830 OWO589830:OWP589830 PGK589830:PGL589830 PQG589830:PQH589830 QAC589830:QAD589830 QJY589830:QJZ589830 QTU589830:QTV589830 RDQ589830:RDR589830 RNM589830:RNN589830 RXI589830:RXJ589830 SHE589830:SHF589830 SRA589830:SRB589830 TAW589830:TAX589830 TKS589830:TKT589830 TUO589830:TUP589830 UEK589830:UEL589830 UOG589830:UOH589830 UYC589830:UYD589830 VHY589830:VHZ589830 VRU589830:VRV589830 WBQ589830:WBR589830 WLM589830:WLN589830 WVI589830:WVJ589830 A655366:B655366 IW655366:IX655366 SS655366:ST655366 ACO655366:ACP655366 AMK655366:AML655366 AWG655366:AWH655366 BGC655366:BGD655366 BPY655366:BPZ655366 BZU655366:BZV655366 CJQ655366:CJR655366 CTM655366:CTN655366 DDI655366:DDJ655366 DNE655366:DNF655366 DXA655366:DXB655366 EGW655366:EGX655366 EQS655366:EQT655366 FAO655366:FAP655366 FKK655366:FKL655366 FUG655366:FUH655366 GEC655366:GED655366 GNY655366:GNZ655366 GXU655366:GXV655366 HHQ655366:HHR655366 HRM655366:HRN655366 IBI655366:IBJ655366 ILE655366:ILF655366 IVA655366:IVB655366 JEW655366:JEX655366 JOS655366:JOT655366 JYO655366:JYP655366 KIK655366:KIL655366 KSG655366:KSH655366 LCC655366:LCD655366 LLY655366:LLZ655366 LVU655366:LVV655366 MFQ655366:MFR655366 MPM655366:MPN655366 MZI655366:MZJ655366 NJE655366:NJF655366 NTA655366:NTB655366 OCW655366:OCX655366 OMS655366:OMT655366 OWO655366:OWP655366 PGK655366:PGL655366 PQG655366:PQH655366 QAC655366:QAD655366 QJY655366:QJZ655366 QTU655366:QTV655366 RDQ655366:RDR655366 RNM655366:RNN655366 RXI655366:RXJ655366 SHE655366:SHF655366 SRA655366:SRB655366 TAW655366:TAX655366 TKS655366:TKT655366 TUO655366:TUP655366 UEK655366:UEL655366 UOG655366:UOH655366 UYC655366:UYD655366 VHY655366:VHZ655366 VRU655366:VRV655366 WBQ655366:WBR655366 WLM655366:WLN655366 WVI655366:WVJ655366 A720902:B720902 IW720902:IX720902 SS720902:ST720902 ACO720902:ACP720902 AMK720902:AML720902 AWG720902:AWH720902 BGC720902:BGD720902 BPY720902:BPZ720902 BZU720902:BZV720902 CJQ720902:CJR720902 CTM720902:CTN720902 DDI720902:DDJ720902 DNE720902:DNF720902 DXA720902:DXB720902 EGW720902:EGX720902 EQS720902:EQT720902 FAO720902:FAP720902 FKK720902:FKL720902 FUG720902:FUH720902 GEC720902:GED720902 GNY720902:GNZ720902 GXU720902:GXV720902 HHQ720902:HHR720902 HRM720902:HRN720902 IBI720902:IBJ720902 ILE720902:ILF720902 IVA720902:IVB720902 JEW720902:JEX720902 JOS720902:JOT720902 JYO720902:JYP720902 KIK720902:KIL720902 KSG720902:KSH720902 LCC720902:LCD720902 LLY720902:LLZ720902 LVU720902:LVV720902 MFQ720902:MFR720902 MPM720902:MPN720902 MZI720902:MZJ720902 NJE720902:NJF720902 NTA720902:NTB720902 OCW720902:OCX720902 OMS720902:OMT720902 OWO720902:OWP720902 PGK720902:PGL720902 PQG720902:PQH720902 QAC720902:QAD720902 QJY720902:QJZ720902 QTU720902:QTV720902 RDQ720902:RDR720902 RNM720902:RNN720902 RXI720902:RXJ720902 SHE720902:SHF720902 SRA720902:SRB720902 TAW720902:TAX720902 TKS720902:TKT720902 TUO720902:TUP720902 UEK720902:UEL720902 UOG720902:UOH720902 UYC720902:UYD720902 VHY720902:VHZ720902 VRU720902:VRV720902 WBQ720902:WBR720902 WLM720902:WLN720902 WVI720902:WVJ720902 A786438:B786438 IW786438:IX786438 SS786438:ST786438 ACO786438:ACP786438 AMK786438:AML786438 AWG786438:AWH786438 BGC786438:BGD786438 BPY786438:BPZ786438 BZU786438:BZV786438 CJQ786438:CJR786438 CTM786438:CTN786438 DDI786438:DDJ786438 DNE786438:DNF786438 DXA786438:DXB786438 EGW786438:EGX786438 EQS786438:EQT786438 FAO786438:FAP786438 FKK786438:FKL786438 FUG786438:FUH786438 GEC786438:GED786438 GNY786438:GNZ786438 GXU786438:GXV786438 HHQ786438:HHR786438 HRM786438:HRN786438 IBI786438:IBJ786438 ILE786438:ILF786438 IVA786438:IVB786438 JEW786438:JEX786438 JOS786438:JOT786438 JYO786438:JYP786438 KIK786438:KIL786438 KSG786438:KSH786438 LCC786438:LCD786438 LLY786438:LLZ786438 LVU786438:LVV786438 MFQ786438:MFR786438 MPM786438:MPN786438 MZI786438:MZJ786438 NJE786438:NJF786438 NTA786438:NTB786438 OCW786438:OCX786438 OMS786438:OMT786438 OWO786438:OWP786438 PGK786438:PGL786438 PQG786438:PQH786438 QAC786438:QAD786438 QJY786438:QJZ786438 QTU786438:QTV786438 RDQ786438:RDR786438 RNM786438:RNN786438 RXI786438:RXJ786438 SHE786438:SHF786438 SRA786438:SRB786438 TAW786438:TAX786438 TKS786438:TKT786438 TUO786438:TUP786438 UEK786438:UEL786438 UOG786438:UOH786438 UYC786438:UYD786438 VHY786438:VHZ786438 VRU786438:VRV786438 WBQ786438:WBR786438 WLM786438:WLN786438 WVI786438:WVJ786438 A851974:B851974 IW851974:IX851974 SS851974:ST851974 ACO851974:ACP851974 AMK851974:AML851974 AWG851974:AWH851974 BGC851974:BGD851974 BPY851974:BPZ851974 BZU851974:BZV851974 CJQ851974:CJR851974 CTM851974:CTN851974 DDI851974:DDJ851974 DNE851974:DNF851974 DXA851974:DXB851974 EGW851974:EGX851974 EQS851974:EQT851974 FAO851974:FAP851974 FKK851974:FKL851974 FUG851974:FUH851974 GEC851974:GED851974 GNY851974:GNZ851974 GXU851974:GXV851974 HHQ851974:HHR851974 HRM851974:HRN851974 IBI851974:IBJ851974 ILE851974:ILF851974 IVA851974:IVB851974 JEW851974:JEX851974 JOS851974:JOT851974 JYO851974:JYP851974 KIK851974:KIL851974 KSG851974:KSH851974 LCC851974:LCD851974 LLY851974:LLZ851974 LVU851974:LVV851974 MFQ851974:MFR851974 MPM851974:MPN851974 MZI851974:MZJ851974 NJE851974:NJF851974 NTA851974:NTB851974 OCW851974:OCX851974 OMS851974:OMT851974 OWO851974:OWP851974 PGK851974:PGL851974 PQG851974:PQH851974 QAC851974:QAD851974 QJY851974:QJZ851974 QTU851974:QTV851974 RDQ851974:RDR851974 RNM851974:RNN851974 RXI851974:RXJ851974 SHE851974:SHF851974 SRA851974:SRB851974 TAW851974:TAX851974 TKS851974:TKT851974 TUO851974:TUP851974 UEK851974:UEL851974 UOG851974:UOH851974 UYC851974:UYD851974 VHY851974:VHZ851974 VRU851974:VRV851974 WBQ851974:WBR851974 WLM851974:WLN851974 WVI851974:WVJ851974 A917510:B917510 IW917510:IX917510 SS917510:ST917510 ACO917510:ACP917510 AMK917510:AML917510 AWG917510:AWH917510 BGC917510:BGD917510 BPY917510:BPZ917510 BZU917510:BZV917510 CJQ917510:CJR917510 CTM917510:CTN917510 DDI917510:DDJ917510 DNE917510:DNF917510 DXA917510:DXB917510 EGW917510:EGX917510 EQS917510:EQT917510 FAO917510:FAP917510 FKK917510:FKL917510 FUG917510:FUH917510 GEC917510:GED917510 GNY917510:GNZ917510 GXU917510:GXV917510 HHQ917510:HHR917510 HRM917510:HRN917510 IBI917510:IBJ917510 ILE917510:ILF917510 IVA917510:IVB917510 JEW917510:JEX917510 JOS917510:JOT917510 JYO917510:JYP917510 KIK917510:KIL917510 KSG917510:KSH917510 LCC917510:LCD917510 LLY917510:LLZ917510 LVU917510:LVV917510 MFQ917510:MFR917510 MPM917510:MPN917510 MZI917510:MZJ917510 NJE917510:NJF917510 NTA917510:NTB917510 OCW917510:OCX917510 OMS917510:OMT917510 OWO917510:OWP917510 PGK917510:PGL917510 PQG917510:PQH917510 QAC917510:QAD917510 QJY917510:QJZ917510 QTU917510:QTV917510 RDQ917510:RDR917510 RNM917510:RNN917510 RXI917510:RXJ917510 SHE917510:SHF917510 SRA917510:SRB917510 TAW917510:TAX917510 TKS917510:TKT917510 TUO917510:TUP917510 UEK917510:UEL917510 UOG917510:UOH917510 UYC917510:UYD917510 VHY917510:VHZ917510 VRU917510:VRV917510 WBQ917510:WBR917510 WLM917510:WLN917510 WVI917510:WVJ917510 A983046:B983046 IW983046:IX983046 SS983046:ST983046 ACO983046:ACP983046 AMK983046:AML983046 AWG983046:AWH983046 BGC983046:BGD983046 BPY983046:BPZ983046 BZU983046:BZV983046 CJQ983046:CJR983046 CTM983046:CTN983046 DDI983046:DDJ983046 DNE983046:DNF983046 DXA983046:DXB983046 EGW983046:EGX983046 EQS983046:EQT983046 FAO983046:FAP983046 FKK983046:FKL983046 FUG983046:FUH983046 GEC983046:GED983046 GNY983046:GNZ983046 GXU983046:GXV983046 HHQ983046:HHR983046 HRM983046:HRN983046 IBI983046:IBJ983046 ILE983046:ILF983046 IVA983046:IVB983046 JEW983046:JEX983046 JOS983046:JOT983046 JYO983046:JYP983046 KIK983046:KIL983046 KSG983046:KSH983046 LCC983046:LCD983046 LLY983046:LLZ983046 LVU983046:LVV983046 MFQ983046:MFR983046 MPM983046:MPN983046 MZI983046:MZJ983046 NJE983046:NJF983046 NTA983046:NTB983046 OCW983046:OCX983046 OMS983046:OMT983046 OWO983046:OWP983046 PGK983046:PGL983046 PQG983046:PQH983046 QAC983046:QAD983046 QJY983046:QJZ983046 QTU983046:QTV983046 RDQ983046:RDR983046 RNM983046:RNN983046 RXI983046:RXJ983046 SHE983046:SHF983046 SRA983046:SRB983046 TAW983046:TAX983046 TKS983046:TKT983046 TUO983046:TUP983046 UEK983046:UEL983046 UOG983046:UOH983046 UYC983046:UYD983046 VHY983046:VHZ983046 VRU983046:VRV983046 WBQ983046:WBR983046 WLM983046:WLN983046 WVI983046:WVJ983046" xr:uid="{A87CB04D-F093-43B0-807E-297ACD8FD9E5}">
      <formula1>$I$4:$I$10</formula1>
    </dataValidation>
  </dataValidations>
  <pageMargins left="0.7" right="0.7" top="0.75" bottom="0.75" header="0.3" footer="0.3"/>
  <pageSetup paperSize="9"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別紙17</vt:lpstr>
      <vt:lpstr>別紙17!Print_Area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野田 幸太郎</dc:creator>
  <cp:lastModifiedBy>野田 幸太郎</cp:lastModifiedBy>
  <dcterms:created xsi:type="dcterms:W3CDTF">2025-03-25T07:12:09Z</dcterms:created>
  <dcterms:modified xsi:type="dcterms:W3CDTF">2025-03-25T07:53:18Z</dcterms:modified>
</cp:coreProperties>
</file>