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\\jack\fsroot\fs\26_福祉こども部\2625_障害福祉課\課共有\障害福祉＞障害福祉\給付係\事業別フォルダ\300_補助金関連\003_コロナ対策\【厚生労働省】障害福祉サービス事業者等に対するサービス継続支援事業\R04\00_申請案内\"/>
    </mc:Choice>
  </mc:AlternateContent>
  <xr:revisionPtr revIDLastSave="0" documentId="8_{2311027C-023A-4C39-B331-D334D9001ECC}" xr6:coauthVersionLast="36" xr6:coauthVersionMax="36" xr10:uidLastSave="{00000000-0000-0000-0000-000000000000}"/>
  <bookViews>
    <workbookView xWindow="0" yWindow="600" windowWidth="28800" windowHeight="13530" xr2:uid="{2B092948-8D90-4C11-9C02-C58052B36999}"/>
  </bookViews>
  <sheets>
    <sheet name="第４号様式（実施結果報告書）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  <c r="J44" i="1"/>
</calcChain>
</file>

<file path=xl/sharedStrings.xml><?xml version="1.0" encoding="utf-8"?>
<sst xmlns="http://schemas.openxmlformats.org/spreadsheetml/2006/main" count="16" uniqueCount="12">
  <si>
    <r>
      <t>３　当事業所による消費税の申告の有無</t>
    </r>
    <r>
      <rPr>
        <sz val="9"/>
        <rFont val="ＭＳ ゴシック"/>
        <family val="3"/>
        <charset val="128"/>
      </rPr>
      <t>（選択してください）</t>
    </r>
    <rPh sb="16" eb="18">
      <t>ウム</t>
    </rPh>
    <rPh sb="19" eb="21">
      <t>センタク</t>
    </rPh>
    <phoneticPr fontId="6"/>
  </si>
  <si>
    <t>合計（①）</t>
    <rPh sb="0" eb="2">
      <t>ゴウケイ</t>
    </rPh>
    <phoneticPr fontId="6"/>
  </si>
  <si>
    <t>用途・品目・数量等</t>
    <rPh sb="0" eb="2">
      <t>ヨウト</t>
    </rPh>
    <rPh sb="3" eb="5">
      <t>ヒンモク</t>
    </rPh>
    <rPh sb="6" eb="8">
      <t>スウリョウ</t>
    </rPh>
    <rPh sb="8" eb="9">
      <t>トウ</t>
    </rPh>
    <phoneticPr fontId="6"/>
  </si>
  <si>
    <t>精算額（円）</t>
    <rPh sb="0" eb="3">
      <t>セイサンガク</t>
    </rPh>
    <rPh sb="4" eb="5">
      <t>エン</t>
    </rPh>
    <phoneticPr fontId="6"/>
  </si>
  <si>
    <t>費目</t>
    <rPh sb="0" eb="2">
      <t>ヒモク</t>
    </rPh>
    <phoneticPr fontId="6"/>
  </si>
  <si>
    <t>２　障害福祉サービス施設・事業所等との協力支援</t>
    <rPh sb="2" eb="6">
      <t>ショウガイフクシ</t>
    </rPh>
    <rPh sb="10" eb="12">
      <t>シセツ</t>
    </rPh>
    <rPh sb="19" eb="21">
      <t>キョウリョク</t>
    </rPh>
    <phoneticPr fontId="6"/>
  </si>
  <si>
    <t>１　障害福祉サービス施設・事業所等のサービス継続支援事業</t>
    <rPh sb="2" eb="4">
      <t>ショウガイ</t>
    </rPh>
    <rPh sb="4" eb="6">
      <t>フクシ</t>
    </rPh>
    <rPh sb="10" eb="12">
      <t>シセツ</t>
    </rPh>
    <rPh sb="13" eb="16">
      <t>ジギョウショ</t>
    </rPh>
    <rPh sb="16" eb="17">
      <t>ナド</t>
    </rPh>
    <phoneticPr fontId="6"/>
  </si>
  <si>
    <t>事業種別</t>
    <rPh sb="0" eb="2">
      <t>ジギョウ</t>
    </rPh>
    <rPh sb="2" eb="4">
      <t>シュベツ</t>
    </rPh>
    <phoneticPr fontId="6"/>
  </si>
  <si>
    <t>施設・事業所名</t>
    <rPh sb="0" eb="2">
      <t>シセツ</t>
    </rPh>
    <rPh sb="3" eb="6">
      <t>ジギョウショ</t>
    </rPh>
    <rPh sb="6" eb="7">
      <t>メイ</t>
    </rPh>
    <phoneticPr fontId="6"/>
  </si>
  <si>
    <t>申請者名
（法人・団体名）</t>
    <rPh sb="0" eb="3">
      <t>シンセイシャ</t>
    </rPh>
    <rPh sb="3" eb="4">
      <t>メイ</t>
    </rPh>
    <rPh sb="6" eb="8">
      <t>ホウジン</t>
    </rPh>
    <rPh sb="9" eb="11">
      <t>ダンタイ</t>
    </rPh>
    <rPh sb="11" eb="12">
      <t>メイ</t>
    </rPh>
    <phoneticPr fontId="6"/>
  </si>
  <si>
    <t>実施結果報告書</t>
    <rPh sb="0" eb="2">
      <t>ジッシ</t>
    </rPh>
    <rPh sb="2" eb="4">
      <t>ケッカ</t>
    </rPh>
    <rPh sb="4" eb="7">
      <t>ホウコクショ</t>
    </rPh>
    <phoneticPr fontId="6"/>
  </si>
  <si>
    <t>第４号様式（第９条第１項関係）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0">
      <t>ダイ</t>
    </rPh>
    <rPh sb="11" eb="12">
      <t>コウ</t>
    </rPh>
    <rPh sb="12" eb="14">
      <t>カンケイ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</si>
</sst>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  <charset val="128"/>
    </font>
    <font>
      <b/>
      <sz val="11"/>
      <name val="ＭＳ Ｐゴシック"/>
      <family val="3"/>
    </font>
    <font>
      <b/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b/>
      <sz val="11"/>
      <color theme="0"/>
      <name val="游ゴシック"/>
      <family val="3"/>
      <charset val="128"/>
      <scheme val="minor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2" xfId="1" applyFont="1" applyFill="1" applyBorder="1" applyAlignment="1">
      <alignment vertical="center" shrinkToFit="1"/>
    </xf>
    <xf numFmtId="0" fontId="8" fillId="0" borderId="3" xfId="1" applyFont="1" applyFill="1" applyBorder="1" applyAlignment="1">
      <alignment vertical="center" shrinkToFit="1"/>
    </xf>
    <xf numFmtId="49" fontId="5" fillId="0" borderId="8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 wrapText="1"/>
    </xf>
    <xf numFmtId="49" fontId="5" fillId="0" borderId="10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shrinkToFit="1"/>
    </xf>
    <xf numFmtId="0" fontId="0" fillId="0" borderId="11" xfId="0" applyFill="1" applyBorder="1" applyAlignment="1">
      <alignment vertical="center" shrinkToFit="1"/>
    </xf>
    <xf numFmtId="0" fontId="0" fillId="0" borderId="11" xfId="0" applyFill="1" applyBorder="1" applyAlignment="1">
      <alignment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11" xfId="1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left" vertical="center"/>
    </xf>
    <xf numFmtId="0" fontId="1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11" xfId="2" applyFont="1" applyFill="1" applyBorder="1" applyAlignment="1">
      <alignment vertical="center"/>
    </xf>
    <xf numFmtId="0" fontId="8" fillId="0" borderId="11" xfId="2" applyFont="1" applyFill="1" applyBorder="1" applyAlignment="1">
      <alignment horizontal="center" vertical="center"/>
    </xf>
    <xf numFmtId="0" fontId="11" fillId="0" borderId="11" xfId="2" applyFont="1" applyFill="1" applyBorder="1" applyAlignment="1">
      <alignment vertical="center"/>
    </xf>
    <xf numFmtId="0" fontId="8" fillId="0" borderId="1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 applyProtection="1">
      <alignment vertical="center"/>
      <protection hidden="1"/>
    </xf>
  </cellXfs>
  <cellStyles count="3">
    <cellStyle name="桁区切り" xfId="1" builtinId="6"/>
    <cellStyle name="標準" xfId="0" builtinId="0"/>
    <cellStyle name="標準_20年度交付要綱様式（広域支援）" xfId="2" xr:uid="{FB73A62A-FC60-4322-886D-56AAA6A106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E14E-47B3-441E-B7CE-525248F57C60}">
  <dimension ref="A1:AM48"/>
  <sheetViews>
    <sheetView showGridLines="0" tabSelected="1" workbookViewId="0">
      <selection activeCell="AQ39" sqref="AQ39"/>
    </sheetView>
  </sheetViews>
  <sheetFormatPr defaultRowHeight="13.5" x14ac:dyDescent="0.15"/>
  <cols>
    <col min="1" max="8" width="2.125" style="1" customWidth="1"/>
    <col min="9" max="9" width="1.625" style="1" customWidth="1"/>
    <col min="10" max="13" width="2.125" style="1" customWidth="1"/>
    <col min="14" max="14" width="4" style="1" customWidth="1"/>
    <col min="15" max="39" width="2.125" style="1" customWidth="1"/>
    <col min="40" max="16384" width="9" style="1"/>
  </cols>
  <sheetData>
    <row r="1" spans="1:39" x14ac:dyDescent="0.15">
      <c r="A1" s="41" t="s">
        <v>11</v>
      </c>
    </row>
    <row r="3" spans="1:39" s="10" customFormat="1" ht="18" customHeight="1" x14ac:dyDescent="0.15">
      <c r="A3" s="40" t="s">
        <v>10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29"/>
      <c r="AL3" s="29"/>
      <c r="AM3" s="29"/>
    </row>
    <row r="4" spans="1:39" ht="23.1" customHeight="1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</row>
    <row r="5" spans="1:39" s="34" customFormat="1" ht="29.1" customHeight="1" x14ac:dyDescent="0.15">
      <c r="A5" s="39" t="s">
        <v>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5"/>
      <c r="AF5" s="35"/>
      <c r="AG5" s="35"/>
      <c r="AH5" s="35"/>
      <c r="AI5" s="35"/>
      <c r="AJ5" s="35"/>
      <c r="AK5" s="35"/>
      <c r="AL5" s="35"/>
      <c r="AM5" s="35"/>
    </row>
    <row r="6" spans="1:39" s="34" customFormat="1" ht="24" customHeight="1" x14ac:dyDescent="0.15">
      <c r="A6" s="37" t="s">
        <v>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5"/>
      <c r="AF6" s="35"/>
      <c r="AG6" s="35"/>
      <c r="AH6" s="35"/>
      <c r="AI6" s="35"/>
      <c r="AJ6" s="35"/>
      <c r="AK6" s="35"/>
      <c r="AL6" s="35"/>
      <c r="AM6" s="35"/>
    </row>
    <row r="7" spans="1:39" s="34" customFormat="1" ht="24" customHeight="1" x14ac:dyDescent="0.15">
      <c r="A7" s="37" t="s">
        <v>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5"/>
      <c r="AF7" s="35"/>
      <c r="AG7" s="35"/>
      <c r="AH7" s="35"/>
      <c r="AI7" s="35"/>
      <c r="AJ7" s="35"/>
      <c r="AK7" s="35"/>
      <c r="AL7" s="35"/>
      <c r="AM7" s="35"/>
    </row>
    <row r="8" spans="1:39" x14ac:dyDescent="0.1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</row>
    <row r="9" spans="1:39" s="10" customFormat="1" ht="18" customHeight="1" x14ac:dyDescent="0.1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29"/>
      <c r="AL9" s="29"/>
      <c r="AM9" s="29"/>
    </row>
    <row r="10" spans="1:39" s="10" customFormat="1" ht="18" customHeight="1" x14ac:dyDescent="0.15">
      <c r="A10" s="28" t="s">
        <v>4</v>
      </c>
      <c r="B10" s="26"/>
      <c r="C10" s="26"/>
      <c r="D10" s="26"/>
      <c r="E10" s="26"/>
      <c r="F10" s="26"/>
      <c r="G10" s="26"/>
      <c r="H10" s="26"/>
      <c r="I10" s="26"/>
      <c r="J10" s="27" t="s">
        <v>3</v>
      </c>
      <c r="K10" s="26"/>
      <c r="L10" s="26"/>
      <c r="M10" s="26"/>
      <c r="N10" s="25"/>
      <c r="O10" s="24" t="s">
        <v>2</v>
      </c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</row>
    <row r="11" spans="1:39" s="10" customFormat="1" ht="15" customHeight="1" x14ac:dyDescent="0.15">
      <c r="A11" s="23"/>
      <c r="B11" s="22"/>
      <c r="C11" s="22"/>
      <c r="D11" s="22"/>
      <c r="E11" s="22"/>
      <c r="F11" s="22"/>
      <c r="G11" s="22"/>
      <c r="H11" s="22"/>
      <c r="I11" s="22"/>
      <c r="J11" s="32"/>
      <c r="K11" s="32"/>
      <c r="L11" s="32"/>
      <c r="M11" s="32"/>
      <c r="N11" s="32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</row>
    <row r="12" spans="1:39" s="10" customFormat="1" ht="15" customHeight="1" x14ac:dyDescent="0.15">
      <c r="A12" s="23"/>
      <c r="B12" s="22"/>
      <c r="C12" s="22"/>
      <c r="D12" s="22"/>
      <c r="E12" s="22"/>
      <c r="F12" s="22"/>
      <c r="G12" s="22"/>
      <c r="H12" s="22"/>
      <c r="I12" s="22"/>
      <c r="J12" s="32"/>
      <c r="K12" s="32"/>
      <c r="L12" s="32"/>
      <c r="M12" s="32"/>
      <c r="N12" s="32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</row>
    <row r="13" spans="1:39" s="10" customFormat="1" ht="15" customHeight="1" x14ac:dyDescent="0.15">
      <c r="A13" s="23"/>
      <c r="B13" s="22"/>
      <c r="C13" s="22"/>
      <c r="D13" s="22"/>
      <c r="E13" s="22"/>
      <c r="F13" s="22"/>
      <c r="G13" s="22"/>
      <c r="H13" s="22"/>
      <c r="I13" s="22"/>
      <c r="J13" s="32"/>
      <c r="K13" s="32"/>
      <c r="L13" s="32"/>
      <c r="M13" s="32"/>
      <c r="N13" s="32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</row>
    <row r="14" spans="1:39" s="10" customFormat="1" ht="15" customHeight="1" x14ac:dyDescent="0.15">
      <c r="A14" s="23"/>
      <c r="B14" s="22"/>
      <c r="C14" s="22"/>
      <c r="D14" s="22"/>
      <c r="E14" s="22"/>
      <c r="F14" s="22"/>
      <c r="G14" s="22"/>
      <c r="H14" s="22"/>
      <c r="I14" s="22"/>
      <c r="J14" s="32"/>
      <c r="K14" s="32"/>
      <c r="L14" s="32"/>
      <c r="M14" s="32"/>
      <c r="N14" s="32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</row>
    <row r="15" spans="1:39" s="10" customFormat="1" ht="15" customHeight="1" x14ac:dyDescent="0.15">
      <c r="A15" s="23"/>
      <c r="B15" s="22"/>
      <c r="C15" s="22"/>
      <c r="D15" s="22"/>
      <c r="E15" s="22"/>
      <c r="F15" s="22"/>
      <c r="G15" s="22"/>
      <c r="H15" s="22"/>
      <c r="I15" s="22"/>
      <c r="J15" s="32"/>
      <c r="K15" s="32"/>
      <c r="L15" s="32"/>
      <c r="M15" s="32"/>
      <c r="N15" s="3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</row>
    <row r="16" spans="1:39" s="10" customFormat="1" ht="15" customHeight="1" x14ac:dyDescent="0.15">
      <c r="A16" s="23"/>
      <c r="B16" s="22"/>
      <c r="C16" s="22"/>
      <c r="D16" s="22"/>
      <c r="E16" s="22"/>
      <c r="F16" s="22"/>
      <c r="G16" s="22"/>
      <c r="H16" s="22"/>
      <c r="I16" s="22"/>
      <c r="J16" s="32"/>
      <c r="K16" s="32"/>
      <c r="L16" s="32"/>
      <c r="M16" s="32"/>
      <c r="N16" s="32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</row>
    <row r="17" spans="1:39" s="10" customFormat="1" ht="15" customHeight="1" x14ac:dyDescent="0.15">
      <c r="A17" s="23"/>
      <c r="B17" s="22"/>
      <c r="C17" s="22"/>
      <c r="D17" s="22"/>
      <c r="E17" s="22"/>
      <c r="F17" s="22"/>
      <c r="G17" s="22"/>
      <c r="H17" s="22"/>
      <c r="I17" s="22"/>
      <c r="J17" s="21"/>
      <c r="K17" s="21"/>
      <c r="L17" s="21"/>
      <c r="M17" s="21"/>
      <c r="N17" s="21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</row>
    <row r="18" spans="1:39" s="10" customFormat="1" ht="15" customHeight="1" x14ac:dyDescent="0.15">
      <c r="A18" s="23"/>
      <c r="B18" s="22"/>
      <c r="C18" s="22"/>
      <c r="D18" s="22"/>
      <c r="E18" s="22"/>
      <c r="F18" s="22"/>
      <c r="G18" s="22"/>
      <c r="H18" s="22"/>
      <c r="I18" s="22"/>
      <c r="J18" s="21"/>
      <c r="K18" s="21"/>
      <c r="L18" s="21"/>
      <c r="M18" s="21"/>
      <c r="N18" s="21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</row>
    <row r="19" spans="1:39" s="10" customFormat="1" ht="15" customHeight="1" x14ac:dyDescent="0.15">
      <c r="A19" s="23"/>
      <c r="B19" s="22"/>
      <c r="C19" s="22"/>
      <c r="D19" s="22"/>
      <c r="E19" s="22"/>
      <c r="F19" s="22"/>
      <c r="G19" s="22"/>
      <c r="H19" s="22"/>
      <c r="I19" s="22"/>
      <c r="J19" s="21"/>
      <c r="K19" s="21"/>
      <c r="L19" s="21"/>
      <c r="M19" s="21"/>
      <c r="N19" s="21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s="10" customFormat="1" ht="15" customHeight="1" x14ac:dyDescent="0.15">
      <c r="A20" s="23"/>
      <c r="B20" s="22"/>
      <c r="C20" s="22"/>
      <c r="D20" s="22"/>
      <c r="E20" s="22"/>
      <c r="F20" s="22"/>
      <c r="G20" s="22"/>
      <c r="H20" s="22"/>
      <c r="I20" s="22"/>
      <c r="J20" s="21"/>
      <c r="K20" s="21"/>
      <c r="L20" s="21"/>
      <c r="M20" s="21"/>
      <c r="N20" s="21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</row>
    <row r="21" spans="1:39" s="10" customFormat="1" ht="15" customHeight="1" x14ac:dyDescent="0.15">
      <c r="A21" s="23"/>
      <c r="B21" s="22"/>
      <c r="C21" s="22"/>
      <c r="D21" s="22"/>
      <c r="E21" s="22"/>
      <c r="F21" s="22"/>
      <c r="G21" s="22"/>
      <c r="H21" s="22"/>
      <c r="I21" s="22"/>
      <c r="J21" s="21"/>
      <c r="K21" s="21"/>
      <c r="L21" s="21"/>
      <c r="M21" s="21"/>
      <c r="N21" s="21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</row>
    <row r="22" spans="1:39" s="10" customFormat="1" ht="15" customHeight="1" x14ac:dyDescent="0.15">
      <c r="A22" s="23"/>
      <c r="B22" s="22"/>
      <c r="C22" s="22"/>
      <c r="D22" s="22"/>
      <c r="E22" s="22"/>
      <c r="F22" s="22"/>
      <c r="G22" s="22"/>
      <c r="H22" s="22"/>
      <c r="I22" s="22"/>
      <c r="J22" s="21"/>
      <c r="K22" s="21"/>
      <c r="L22" s="21"/>
      <c r="M22" s="21"/>
      <c r="N22" s="21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</row>
    <row r="23" spans="1:39" s="10" customFormat="1" ht="15" customHeight="1" x14ac:dyDescent="0.15">
      <c r="A23" s="23"/>
      <c r="B23" s="22"/>
      <c r="C23" s="22"/>
      <c r="D23" s="22"/>
      <c r="E23" s="22"/>
      <c r="F23" s="22"/>
      <c r="G23" s="22"/>
      <c r="H23" s="22"/>
      <c r="I23" s="22"/>
      <c r="J23" s="21"/>
      <c r="K23" s="21"/>
      <c r="L23" s="21"/>
      <c r="M23" s="21"/>
      <c r="N23" s="21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</row>
    <row r="24" spans="1:39" s="10" customFormat="1" ht="15" customHeight="1" x14ac:dyDescent="0.15">
      <c r="A24" s="23"/>
      <c r="B24" s="22"/>
      <c r="C24" s="22"/>
      <c r="D24" s="22"/>
      <c r="E24" s="22"/>
      <c r="F24" s="22"/>
      <c r="G24" s="22"/>
      <c r="H24" s="22"/>
      <c r="I24" s="22"/>
      <c r="J24" s="21"/>
      <c r="K24" s="21"/>
      <c r="L24" s="21"/>
      <c r="M24" s="21"/>
      <c r="N24" s="21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</row>
    <row r="25" spans="1:39" s="10" customFormat="1" ht="15" customHeight="1" x14ac:dyDescent="0.15">
      <c r="A25" s="23"/>
      <c r="B25" s="22"/>
      <c r="C25" s="22"/>
      <c r="D25" s="22"/>
      <c r="E25" s="22"/>
      <c r="F25" s="22"/>
      <c r="G25" s="22"/>
      <c r="H25" s="22"/>
      <c r="I25" s="22"/>
      <c r="J25" s="21"/>
      <c r="K25" s="21"/>
      <c r="L25" s="21"/>
      <c r="M25" s="21"/>
      <c r="N25" s="21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</row>
    <row r="26" spans="1:39" s="10" customFormat="1" ht="22.5" customHeight="1" x14ac:dyDescent="0.15">
      <c r="A26" s="19" t="s">
        <v>1</v>
      </c>
      <c r="B26" s="18"/>
      <c r="C26" s="18"/>
      <c r="D26" s="17"/>
      <c r="E26" s="16"/>
      <c r="F26" s="15"/>
      <c r="G26" s="15"/>
      <c r="H26" s="15"/>
      <c r="I26" s="14"/>
      <c r="J26" s="13">
        <f>SUM(J11:N25)</f>
        <v>0</v>
      </c>
      <c r="K26" s="12"/>
      <c r="L26" s="12"/>
      <c r="M26" s="12"/>
      <c r="N26" s="1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10" customFormat="1" ht="12" customHeight="1" x14ac:dyDescent="0.1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29"/>
      <c r="AL27" s="29"/>
      <c r="AM27" s="29"/>
    </row>
    <row r="28" spans="1:39" s="10" customFormat="1" ht="2.25" customHeight="1" x14ac:dyDescent="0.1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29"/>
      <c r="AL28" s="29"/>
      <c r="AM28" s="29"/>
    </row>
    <row r="29" spans="1:39" s="10" customFormat="1" ht="18" customHeight="1" x14ac:dyDescent="0.15">
      <c r="A29" s="31" t="s">
        <v>5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29"/>
      <c r="AL29" s="29"/>
      <c r="AM29" s="29"/>
    </row>
    <row r="30" spans="1:39" s="10" customFormat="1" ht="18" customHeight="1" x14ac:dyDescent="0.15">
      <c r="A30" s="28" t="s">
        <v>4</v>
      </c>
      <c r="B30" s="26"/>
      <c r="C30" s="26"/>
      <c r="D30" s="26"/>
      <c r="E30" s="26"/>
      <c r="F30" s="26"/>
      <c r="G30" s="26"/>
      <c r="H30" s="26"/>
      <c r="I30" s="26"/>
      <c r="J30" s="27" t="s">
        <v>3</v>
      </c>
      <c r="K30" s="26"/>
      <c r="L30" s="26"/>
      <c r="M30" s="26"/>
      <c r="N30" s="25"/>
      <c r="O30" s="24" t="s">
        <v>2</v>
      </c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</row>
    <row r="31" spans="1:39" s="10" customFormat="1" ht="15" customHeight="1" x14ac:dyDescent="0.15">
      <c r="A31" s="23"/>
      <c r="B31" s="22"/>
      <c r="C31" s="22"/>
      <c r="D31" s="22"/>
      <c r="E31" s="22"/>
      <c r="F31" s="22"/>
      <c r="G31" s="22"/>
      <c r="H31" s="22"/>
      <c r="I31" s="22"/>
      <c r="J31" s="21"/>
      <c r="K31" s="21"/>
      <c r="L31" s="21"/>
      <c r="M31" s="21"/>
      <c r="N31" s="21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</row>
    <row r="32" spans="1:39" s="10" customFormat="1" ht="15" customHeight="1" x14ac:dyDescent="0.15">
      <c r="A32" s="23"/>
      <c r="B32" s="22"/>
      <c r="C32" s="22"/>
      <c r="D32" s="22"/>
      <c r="E32" s="22"/>
      <c r="F32" s="22"/>
      <c r="G32" s="22"/>
      <c r="H32" s="22"/>
      <c r="I32" s="22"/>
      <c r="J32" s="21"/>
      <c r="K32" s="21"/>
      <c r="L32" s="21"/>
      <c r="M32" s="21"/>
      <c r="N32" s="21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</row>
    <row r="33" spans="1:39" s="10" customFormat="1" ht="15" customHeight="1" x14ac:dyDescent="0.15">
      <c r="A33" s="23"/>
      <c r="B33" s="22"/>
      <c r="C33" s="22"/>
      <c r="D33" s="22"/>
      <c r="E33" s="22"/>
      <c r="F33" s="22"/>
      <c r="G33" s="22"/>
      <c r="H33" s="22"/>
      <c r="I33" s="22"/>
      <c r="J33" s="21"/>
      <c r="K33" s="21"/>
      <c r="L33" s="21"/>
      <c r="M33" s="21"/>
      <c r="N33" s="21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</row>
    <row r="34" spans="1:39" s="10" customFormat="1" ht="15" customHeight="1" x14ac:dyDescent="0.15">
      <c r="A34" s="23"/>
      <c r="B34" s="22"/>
      <c r="C34" s="22"/>
      <c r="D34" s="22"/>
      <c r="E34" s="22"/>
      <c r="F34" s="22"/>
      <c r="G34" s="22"/>
      <c r="H34" s="22"/>
      <c r="I34" s="22"/>
      <c r="J34" s="21"/>
      <c r="K34" s="21"/>
      <c r="L34" s="21"/>
      <c r="M34" s="21"/>
      <c r="N34" s="21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</row>
    <row r="35" spans="1:39" s="10" customFormat="1" ht="15" customHeight="1" x14ac:dyDescent="0.15">
      <c r="A35" s="23"/>
      <c r="B35" s="22"/>
      <c r="C35" s="22"/>
      <c r="D35" s="22"/>
      <c r="E35" s="22"/>
      <c r="F35" s="22"/>
      <c r="G35" s="22"/>
      <c r="H35" s="22"/>
      <c r="I35" s="22"/>
      <c r="J35" s="21"/>
      <c r="K35" s="21"/>
      <c r="L35" s="21"/>
      <c r="M35" s="21"/>
      <c r="N35" s="21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</row>
    <row r="36" spans="1:39" s="10" customFormat="1" ht="15" customHeight="1" x14ac:dyDescent="0.15">
      <c r="A36" s="23"/>
      <c r="B36" s="22"/>
      <c r="C36" s="22"/>
      <c r="D36" s="22"/>
      <c r="E36" s="22"/>
      <c r="F36" s="22"/>
      <c r="G36" s="22"/>
      <c r="H36" s="22"/>
      <c r="I36" s="22"/>
      <c r="J36" s="21"/>
      <c r="K36" s="21"/>
      <c r="L36" s="21"/>
      <c r="M36" s="21"/>
      <c r="N36" s="21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</row>
    <row r="37" spans="1:39" s="10" customFormat="1" ht="15" customHeight="1" x14ac:dyDescent="0.15">
      <c r="A37" s="23"/>
      <c r="B37" s="22"/>
      <c r="C37" s="22"/>
      <c r="D37" s="22"/>
      <c r="E37" s="22"/>
      <c r="F37" s="22"/>
      <c r="G37" s="22"/>
      <c r="H37" s="22"/>
      <c r="I37" s="22"/>
      <c r="J37" s="21"/>
      <c r="K37" s="21"/>
      <c r="L37" s="21"/>
      <c r="M37" s="21"/>
      <c r="N37" s="21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</row>
    <row r="38" spans="1:39" s="10" customFormat="1" ht="15" customHeight="1" x14ac:dyDescent="0.15">
      <c r="A38" s="23"/>
      <c r="B38" s="22"/>
      <c r="C38" s="22"/>
      <c r="D38" s="22"/>
      <c r="E38" s="22"/>
      <c r="F38" s="22"/>
      <c r="G38" s="22"/>
      <c r="H38" s="22"/>
      <c r="I38" s="22"/>
      <c r="J38" s="21"/>
      <c r="K38" s="21"/>
      <c r="L38" s="21"/>
      <c r="M38" s="21"/>
      <c r="N38" s="21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</row>
    <row r="39" spans="1:39" s="10" customFormat="1" ht="15" customHeight="1" x14ac:dyDescent="0.15">
      <c r="A39" s="23"/>
      <c r="B39" s="22"/>
      <c r="C39" s="22"/>
      <c r="D39" s="22"/>
      <c r="E39" s="22"/>
      <c r="F39" s="22"/>
      <c r="G39" s="22"/>
      <c r="H39" s="22"/>
      <c r="I39" s="22"/>
      <c r="J39" s="21"/>
      <c r="K39" s="21"/>
      <c r="L39" s="21"/>
      <c r="M39" s="21"/>
      <c r="N39" s="21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</row>
    <row r="40" spans="1:39" s="10" customFormat="1" ht="15" customHeight="1" x14ac:dyDescent="0.15">
      <c r="A40" s="23"/>
      <c r="B40" s="22"/>
      <c r="C40" s="22"/>
      <c r="D40" s="22"/>
      <c r="E40" s="22"/>
      <c r="F40" s="22"/>
      <c r="G40" s="22"/>
      <c r="H40" s="22"/>
      <c r="I40" s="22"/>
      <c r="J40" s="21"/>
      <c r="K40" s="21"/>
      <c r="L40" s="21"/>
      <c r="M40" s="21"/>
      <c r="N40" s="21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</row>
    <row r="41" spans="1:39" s="10" customFormat="1" ht="15" customHeight="1" x14ac:dyDescent="0.15">
      <c r="A41" s="23"/>
      <c r="B41" s="22"/>
      <c r="C41" s="22"/>
      <c r="D41" s="22"/>
      <c r="E41" s="22"/>
      <c r="F41" s="22"/>
      <c r="G41" s="22"/>
      <c r="H41" s="22"/>
      <c r="I41" s="22"/>
      <c r="J41" s="21"/>
      <c r="K41" s="21"/>
      <c r="L41" s="21"/>
      <c r="M41" s="21"/>
      <c r="N41" s="21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</row>
    <row r="42" spans="1:39" s="10" customFormat="1" ht="15" customHeight="1" x14ac:dyDescent="0.15">
      <c r="A42" s="23"/>
      <c r="B42" s="22"/>
      <c r="C42" s="22"/>
      <c r="D42" s="22"/>
      <c r="E42" s="22"/>
      <c r="F42" s="22"/>
      <c r="G42" s="22"/>
      <c r="H42" s="22"/>
      <c r="I42" s="22"/>
      <c r="J42" s="21"/>
      <c r="K42" s="21"/>
      <c r="L42" s="21"/>
      <c r="M42" s="21"/>
      <c r="N42" s="21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</row>
    <row r="43" spans="1:39" s="10" customFormat="1" ht="15" customHeight="1" x14ac:dyDescent="0.15">
      <c r="A43" s="23"/>
      <c r="B43" s="22"/>
      <c r="C43" s="22"/>
      <c r="D43" s="22"/>
      <c r="E43" s="22"/>
      <c r="F43" s="22"/>
      <c r="G43" s="22"/>
      <c r="H43" s="22"/>
      <c r="I43" s="22"/>
      <c r="J43" s="21"/>
      <c r="K43" s="21"/>
      <c r="L43" s="21"/>
      <c r="M43" s="21"/>
      <c r="N43" s="21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</row>
    <row r="44" spans="1:39" s="10" customFormat="1" ht="18" customHeight="1" x14ac:dyDescent="0.15">
      <c r="A44" s="19" t="s">
        <v>1</v>
      </c>
      <c r="B44" s="18"/>
      <c r="C44" s="18"/>
      <c r="D44" s="17"/>
      <c r="E44" s="16"/>
      <c r="F44" s="15"/>
      <c r="G44" s="15"/>
      <c r="H44" s="15"/>
      <c r="I44" s="14"/>
      <c r="J44" s="13">
        <f>SUM(J31:N43)</f>
        <v>0</v>
      </c>
      <c r="K44" s="12"/>
      <c r="L44" s="12"/>
      <c r="M44" s="12"/>
      <c r="N44" s="12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6" spans="1:39" ht="14.25" customHeight="1" x14ac:dyDescent="0.15">
      <c r="A46" s="9" t="s">
        <v>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39" x14ac:dyDescent="0.15">
      <c r="E47" s="8"/>
      <c r="F47" s="7"/>
      <c r="G47" s="7"/>
      <c r="H47" s="7"/>
      <c r="I47" s="6"/>
    </row>
    <row r="48" spans="1:39" ht="13.5" customHeight="1" x14ac:dyDescent="0.15">
      <c r="D48" s="5"/>
      <c r="E48" s="4"/>
      <c r="F48" s="3"/>
      <c r="G48" s="3"/>
      <c r="H48" s="3"/>
      <c r="I48" s="2"/>
    </row>
  </sheetData>
  <mergeCells count="105">
    <mergeCell ref="A5:N5"/>
    <mergeCell ref="O5:AD5"/>
    <mergeCell ref="A6:N6"/>
    <mergeCell ref="O6:AD6"/>
    <mergeCell ref="A7:N7"/>
    <mergeCell ref="O7:AD7"/>
    <mergeCell ref="A10:I10"/>
    <mergeCell ref="J10:N10"/>
    <mergeCell ref="O10:AM10"/>
    <mergeCell ref="A11:I11"/>
    <mergeCell ref="J11:N11"/>
    <mergeCell ref="O11:AM11"/>
    <mergeCell ref="A12:I12"/>
    <mergeCell ref="J12:N12"/>
    <mergeCell ref="O12:AM12"/>
    <mergeCell ref="A13:I13"/>
    <mergeCell ref="J13:N13"/>
    <mergeCell ref="O13:AM13"/>
    <mergeCell ref="A14:I14"/>
    <mergeCell ref="J14:N14"/>
    <mergeCell ref="O14:AM14"/>
    <mergeCell ref="A15:I15"/>
    <mergeCell ref="J15:N15"/>
    <mergeCell ref="O15:AM15"/>
    <mergeCell ref="A16:I16"/>
    <mergeCell ref="J16:N16"/>
    <mergeCell ref="O16:AM16"/>
    <mergeCell ref="A17:I17"/>
    <mergeCell ref="J17:N17"/>
    <mergeCell ref="O17:AM17"/>
    <mergeCell ref="A18:I18"/>
    <mergeCell ref="J18:N18"/>
    <mergeCell ref="O18:AM18"/>
    <mergeCell ref="A19:I19"/>
    <mergeCell ref="J19:N19"/>
    <mergeCell ref="O19:AM19"/>
    <mergeCell ref="A20:I20"/>
    <mergeCell ref="J20:N20"/>
    <mergeCell ref="O20:AM20"/>
    <mergeCell ref="A21:I21"/>
    <mergeCell ref="J21:N21"/>
    <mergeCell ref="O21:AM21"/>
    <mergeCell ref="A22:I22"/>
    <mergeCell ref="J22:N22"/>
    <mergeCell ref="O22:AM22"/>
    <mergeCell ref="A23:I23"/>
    <mergeCell ref="J23:N23"/>
    <mergeCell ref="O23:AM23"/>
    <mergeCell ref="A24:I24"/>
    <mergeCell ref="J24:N24"/>
    <mergeCell ref="O24:AM24"/>
    <mergeCell ref="A25:I25"/>
    <mergeCell ref="J25:N25"/>
    <mergeCell ref="O25:AM25"/>
    <mergeCell ref="A26:D26"/>
    <mergeCell ref="E26:I26"/>
    <mergeCell ref="J26:N26"/>
    <mergeCell ref="O26:AM26"/>
    <mergeCell ref="A30:I30"/>
    <mergeCell ref="J30:N30"/>
    <mergeCell ref="O30:AM30"/>
    <mergeCell ref="A31:I31"/>
    <mergeCell ref="J31:N31"/>
    <mergeCell ref="O31:AM31"/>
    <mergeCell ref="A32:I32"/>
    <mergeCell ref="J32:N32"/>
    <mergeCell ref="O32:AM32"/>
    <mergeCell ref="A33:I33"/>
    <mergeCell ref="J33:N33"/>
    <mergeCell ref="O33:AM33"/>
    <mergeCell ref="A34:I34"/>
    <mergeCell ref="J34:N34"/>
    <mergeCell ref="O34:AM34"/>
    <mergeCell ref="A35:I35"/>
    <mergeCell ref="J35:N35"/>
    <mergeCell ref="O35:AM35"/>
    <mergeCell ref="A36:I36"/>
    <mergeCell ref="J36:N36"/>
    <mergeCell ref="O36:AM36"/>
    <mergeCell ref="A37:I37"/>
    <mergeCell ref="J37:N37"/>
    <mergeCell ref="O37:AM37"/>
    <mergeCell ref="A38:I38"/>
    <mergeCell ref="J38:N38"/>
    <mergeCell ref="O38:AM38"/>
    <mergeCell ref="A39:I39"/>
    <mergeCell ref="J39:N39"/>
    <mergeCell ref="O39:AM39"/>
    <mergeCell ref="A40:I40"/>
    <mergeCell ref="J40:N40"/>
    <mergeCell ref="O40:AM40"/>
    <mergeCell ref="A41:I41"/>
    <mergeCell ref="J41:N41"/>
    <mergeCell ref="O41:AM41"/>
    <mergeCell ref="A42:I42"/>
    <mergeCell ref="J42:N42"/>
    <mergeCell ref="O42:AM42"/>
    <mergeCell ref="E47:I48"/>
    <mergeCell ref="A43:I43"/>
    <mergeCell ref="J43:N43"/>
    <mergeCell ref="O43:AM43"/>
    <mergeCell ref="A44:D44"/>
    <mergeCell ref="E44:I44"/>
    <mergeCell ref="J44:N44"/>
    <mergeCell ref="O44:AM44"/>
  </mergeCells>
  <phoneticPr fontId="2"/>
  <dataValidations count="1">
    <dataValidation type="list" allowBlank="1" showInputMessage="1" showErrorMessage="1" sqref="E47:I48 JA47:JE48 SW47:TA48 ACS47:ACW48 AMO47:AMS48 AWK47:AWO48 BGG47:BGK48 BQC47:BQG48 BZY47:CAC48 CJU47:CJY48 CTQ47:CTU48 DDM47:DDQ48 DNI47:DNM48 DXE47:DXI48 EHA47:EHE48 EQW47:ERA48 FAS47:FAW48 FKO47:FKS48 FUK47:FUO48 GEG47:GEK48 GOC47:GOG48 GXY47:GYC48 HHU47:HHY48 HRQ47:HRU48 IBM47:IBQ48 ILI47:ILM48 IVE47:IVI48 JFA47:JFE48 JOW47:JPA48 JYS47:JYW48 KIO47:KIS48 KSK47:KSO48 LCG47:LCK48 LMC47:LMG48 LVY47:LWC48 MFU47:MFY48 MPQ47:MPU48 MZM47:MZQ48 NJI47:NJM48 NTE47:NTI48 ODA47:ODE48 OMW47:ONA48 OWS47:OWW48 PGO47:PGS48 PQK47:PQO48 QAG47:QAK48 QKC47:QKG48 QTY47:QUC48 RDU47:RDY48 RNQ47:RNU48 RXM47:RXQ48 SHI47:SHM48 SRE47:SRI48 TBA47:TBE48 TKW47:TLA48 TUS47:TUW48 UEO47:UES48 UOK47:UOO48 UYG47:UYK48 VIC47:VIG48 VRY47:VSC48 WBU47:WBY48 WLQ47:WLU48 WVM47:WVQ48 E65583:I65584 JA65583:JE65584 SW65583:TA65584 ACS65583:ACW65584 AMO65583:AMS65584 AWK65583:AWO65584 BGG65583:BGK65584 BQC65583:BQG65584 BZY65583:CAC65584 CJU65583:CJY65584 CTQ65583:CTU65584 DDM65583:DDQ65584 DNI65583:DNM65584 DXE65583:DXI65584 EHA65583:EHE65584 EQW65583:ERA65584 FAS65583:FAW65584 FKO65583:FKS65584 FUK65583:FUO65584 GEG65583:GEK65584 GOC65583:GOG65584 GXY65583:GYC65584 HHU65583:HHY65584 HRQ65583:HRU65584 IBM65583:IBQ65584 ILI65583:ILM65584 IVE65583:IVI65584 JFA65583:JFE65584 JOW65583:JPA65584 JYS65583:JYW65584 KIO65583:KIS65584 KSK65583:KSO65584 LCG65583:LCK65584 LMC65583:LMG65584 LVY65583:LWC65584 MFU65583:MFY65584 MPQ65583:MPU65584 MZM65583:MZQ65584 NJI65583:NJM65584 NTE65583:NTI65584 ODA65583:ODE65584 OMW65583:ONA65584 OWS65583:OWW65584 PGO65583:PGS65584 PQK65583:PQO65584 QAG65583:QAK65584 QKC65583:QKG65584 QTY65583:QUC65584 RDU65583:RDY65584 RNQ65583:RNU65584 RXM65583:RXQ65584 SHI65583:SHM65584 SRE65583:SRI65584 TBA65583:TBE65584 TKW65583:TLA65584 TUS65583:TUW65584 UEO65583:UES65584 UOK65583:UOO65584 UYG65583:UYK65584 VIC65583:VIG65584 VRY65583:VSC65584 WBU65583:WBY65584 WLQ65583:WLU65584 WVM65583:WVQ65584 E131119:I131120 JA131119:JE131120 SW131119:TA131120 ACS131119:ACW131120 AMO131119:AMS131120 AWK131119:AWO131120 BGG131119:BGK131120 BQC131119:BQG131120 BZY131119:CAC131120 CJU131119:CJY131120 CTQ131119:CTU131120 DDM131119:DDQ131120 DNI131119:DNM131120 DXE131119:DXI131120 EHA131119:EHE131120 EQW131119:ERA131120 FAS131119:FAW131120 FKO131119:FKS131120 FUK131119:FUO131120 GEG131119:GEK131120 GOC131119:GOG131120 GXY131119:GYC131120 HHU131119:HHY131120 HRQ131119:HRU131120 IBM131119:IBQ131120 ILI131119:ILM131120 IVE131119:IVI131120 JFA131119:JFE131120 JOW131119:JPA131120 JYS131119:JYW131120 KIO131119:KIS131120 KSK131119:KSO131120 LCG131119:LCK131120 LMC131119:LMG131120 LVY131119:LWC131120 MFU131119:MFY131120 MPQ131119:MPU131120 MZM131119:MZQ131120 NJI131119:NJM131120 NTE131119:NTI131120 ODA131119:ODE131120 OMW131119:ONA131120 OWS131119:OWW131120 PGO131119:PGS131120 PQK131119:PQO131120 QAG131119:QAK131120 QKC131119:QKG131120 QTY131119:QUC131120 RDU131119:RDY131120 RNQ131119:RNU131120 RXM131119:RXQ131120 SHI131119:SHM131120 SRE131119:SRI131120 TBA131119:TBE131120 TKW131119:TLA131120 TUS131119:TUW131120 UEO131119:UES131120 UOK131119:UOO131120 UYG131119:UYK131120 VIC131119:VIG131120 VRY131119:VSC131120 WBU131119:WBY131120 WLQ131119:WLU131120 WVM131119:WVQ131120 E196655:I196656 JA196655:JE196656 SW196655:TA196656 ACS196655:ACW196656 AMO196655:AMS196656 AWK196655:AWO196656 BGG196655:BGK196656 BQC196655:BQG196656 BZY196655:CAC196656 CJU196655:CJY196656 CTQ196655:CTU196656 DDM196655:DDQ196656 DNI196655:DNM196656 DXE196655:DXI196656 EHA196655:EHE196656 EQW196655:ERA196656 FAS196655:FAW196656 FKO196655:FKS196656 FUK196655:FUO196656 GEG196655:GEK196656 GOC196655:GOG196656 GXY196655:GYC196656 HHU196655:HHY196656 HRQ196655:HRU196656 IBM196655:IBQ196656 ILI196655:ILM196656 IVE196655:IVI196656 JFA196655:JFE196656 JOW196655:JPA196656 JYS196655:JYW196656 KIO196655:KIS196656 KSK196655:KSO196656 LCG196655:LCK196656 LMC196655:LMG196656 LVY196655:LWC196656 MFU196655:MFY196656 MPQ196655:MPU196656 MZM196655:MZQ196656 NJI196655:NJM196656 NTE196655:NTI196656 ODA196655:ODE196656 OMW196655:ONA196656 OWS196655:OWW196656 PGO196655:PGS196656 PQK196655:PQO196656 QAG196655:QAK196656 QKC196655:QKG196656 QTY196655:QUC196656 RDU196655:RDY196656 RNQ196655:RNU196656 RXM196655:RXQ196656 SHI196655:SHM196656 SRE196655:SRI196656 TBA196655:TBE196656 TKW196655:TLA196656 TUS196655:TUW196656 UEO196655:UES196656 UOK196655:UOO196656 UYG196655:UYK196656 VIC196655:VIG196656 VRY196655:VSC196656 WBU196655:WBY196656 WLQ196655:WLU196656 WVM196655:WVQ196656 E262191:I262192 JA262191:JE262192 SW262191:TA262192 ACS262191:ACW262192 AMO262191:AMS262192 AWK262191:AWO262192 BGG262191:BGK262192 BQC262191:BQG262192 BZY262191:CAC262192 CJU262191:CJY262192 CTQ262191:CTU262192 DDM262191:DDQ262192 DNI262191:DNM262192 DXE262191:DXI262192 EHA262191:EHE262192 EQW262191:ERA262192 FAS262191:FAW262192 FKO262191:FKS262192 FUK262191:FUO262192 GEG262191:GEK262192 GOC262191:GOG262192 GXY262191:GYC262192 HHU262191:HHY262192 HRQ262191:HRU262192 IBM262191:IBQ262192 ILI262191:ILM262192 IVE262191:IVI262192 JFA262191:JFE262192 JOW262191:JPA262192 JYS262191:JYW262192 KIO262191:KIS262192 KSK262191:KSO262192 LCG262191:LCK262192 LMC262191:LMG262192 LVY262191:LWC262192 MFU262191:MFY262192 MPQ262191:MPU262192 MZM262191:MZQ262192 NJI262191:NJM262192 NTE262191:NTI262192 ODA262191:ODE262192 OMW262191:ONA262192 OWS262191:OWW262192 PGO262191:PGS262192 PQK262191:PQO262192 QAG262191:QAK262192 QKC262191:QKG262192 QTY262191:QUC262192 RDU262191:RDY262192 RNQ262191:RNU262192 RXM262191:RXQ262192 SHI262191:SHM262192 SRE262191:SRI262192 TBA262191:TBE262192 TKW262191:TLA262192 TUS262191:TUW262192 UEO262191:UES262192 UOK262191:UOO262192 UYG262191:UYK262192 VIC262191:VIG262192 VRY262191:VSC262192 WBU262191:WBY262192 WLQ262191:WLU262192 WVM262191:WVQ262192 E327727:I327728 JA327727:JE327728 SW327727:TA327728 ACS327727:ACW327728 AMO327727:AMS327728 AWK327727:AWO327728 BGG327727:BGK327728 BQC327727:BQG327728 BZY327727:CAC327728 CJU327727:CJY327728 CTQ327727:CTU327728 DDM327727:DDQ327728 DNI327727:DNM327728 DXE327727:DXI327728 EHA327727:EHE327728 EQW327727:ERA327728 FAS327727:FAW327728 FKO327727:FKS327728 FUK327727:FUO327728 GEG327727:GEK327728 GOC327727:GOG327728 GXY327727:GYC327728 HHU327727:HHY327728 HRQ327727:HRU327728 IBM327727:IBQ327728 ILI327727:ILM327728 IVE327727:IVI327728 JFA327727:JFE327728 JOW327727:JPA327728 JYS327727:JYW327728 KIO327727:KIS327728 KSK327727:KSO327728 LCG327727:LCK327728 LMC327727:LMG327728 LVY327727:LWC327728 MFU327727:MFY327728 MPQ327727:MPU327728 MZM327727:MZQ327728 NJI327727:NJM327728 NTE327727:NTI327728 ODA327727:ODE327728 OMW327727:ONA327728 OWS327727:OWW327728 PGO327727:PGS327728 PQK327727:PQO327728 QAG327727:QAK327728 QKC327727:QKG327728 QTY327727:QUC327728 RDU327727:RDY327728 RNQ327727:RNU327728 RXM327727:RXQ327728 SHI327727:SHM327728 SRE327727:SRI327728 TBA327727:TBE327728 TKW327727:TLA327728 TUS327727:TUW327728 UEO327727:UES327728 UOK327727:UOO327728 UYG327727:UYK327728 VIC327727:VIG327728 VRY327727:VSC327728 WBU327727:WBY327728 WLQ327727:WLU327728 WVM327727:WVQ327728 E393263:I393264 JA393263:JE393264 SW393263:TA393264 ACS393263:ACW393264 AMO393263:AMS393264 AWK393263:AWO393264 BGG393263:BGK393264 BQC393263:BQG393264 BZY393263:CAC393264 CJU393263:CJY393264 CTQ393263:CTU393264 DDM393263:DDQ393264 DNI393263:DNM393264 DXE393263:DXI393264 EHA393263:EHE393264 EQW393263:ERA393264 FAS393263:FAW393264 FKO393263:FKS393264 FUK393263:FUO393264 GEG393263:GEK393264 GOC393263:GOG393264 GXY393263:GYC393264 HHU393263:HHY393264 HRQ393263:HRU393264 IBM393263:IBQ393264 ILI393263:ILM393264 IVE393263:IVI393264 JFA393263:JFE393264 JOW393263:JPA393264 JYS393263:JYW393264 KIO393263:KIS393264 KSK393263:KSO393264 LCG393263:LCK393264 LMC393263:LMG393264 LVY393263:LWC393264 MFU393263:MFY393264 MPQ393263:MPU393264 MZM393263:MZQ393264 NJI393263:NJM393264 NTE393263:NTI393264 ODA393263:ODE393264 OMW393263:ONA393264 OWS393263:OWW393264 PGO393263:PGS393264 PQK393263:PQO393264 QAG393263:QAK393264 QKC393263:QKG393264 QTY393263:QUC393264 RDU393263:RDY393264 RNQ393263:RNU393264 RXM393263:RXQ393264 SHI393263:SHM393264 SRE393263:SRI393264 TBA393263:TBE393264 TKW393263:TLA393264 TUS393263:TUW393264 UEO393263:UES393264 UOK393263:UOO393264 UYG393263:UYK393264 VIC393263:VIG393264 VRY393263:VSC393264 WBU393263:WBY393264 WLQ393263:WLU393264 WVM393263:WVQ393264 E458799:I458800 JA458799:JE458800 SW458799:TA458800 ACS458799:ACW458800 AMO458799:AMS458800 AWK458799:AWO458800 BGG458799:BGK458800 BQC458799:BQG458800 BZY458799:CAC458800 CJU458799:CJY458800 CTQ458799:CTU458800 DDM458799:DDQ458800 DNI458799:DNM458800 DXE458799:DXI458800 EHA458799:EHE458800 EQW458799:ERA458800 FAS458799:FAW458800 FKO458799:FKS458800 FUK458799:FUO458800 GEG458799:GEK458800 GOC458799:GOG458800 GXY458799:GYC458800 HHU458799:HHY458800 HRQ458799:HRU458800 IBM458799:IBQ458800 ILI458799:ILM458800 IVE458799:IVI458800 JFA458799:JFE458800 JOW458799:JPA458800 JYS458799:JYW458800 KIO458799:KIS458800 KSK458799:KSO458800 LCG458799:LCK458800 LMC458799:LMG458800 LVY458799:LWC458800 MFU458799:MFY458800 MPQ458799:MPU458800 MZM458799:MZQ458800 NJI458799:NJM458800 NTE458799:NTI458800 ODA458799:ODE458800 OMW458799:ONA458800 OWS458799:OWW458800 PGO458799:PGS458800 PQK458799:PQO458800 QAG458799:QAK458800 QKC458799:QKG458800 QTY458799:QUC458800 RDU458799:RDY458800 RNQ458799:RNU458800 RXM458799:RXQ458800 SHI458799:SHM458800 SRE458799:SRI458800 TBA458799:TBE458800 TKW458799:TLA458800 TUS458799:TUW458800 UEO458799:UES458800 UOK458799:UOO458800 UYG458799:UYK458800 VIC458799:VIG458800 VRY458799:VSC458800 WBU458799:WBY458800 WLQ458799:WLU458800 WVM458799:WVQ458800 E524335:I524336 JA524335:JE524336 SW524335:TA524336 ACS524335:ACW524336 AMO524335:AMS524336 AWK524335:AWO524336 BGG524335:BGK524336 BQC524335:BQG524336 BZY524335:CAC524336 CJU524335:CJY524336 CTQ524335:CTU524336 DDM524335:DDQ524336 DNI524335:DNM524336 DXE524335:DXI524336 EHA524335:EHE524336 EQW524335:ERA524336 FAS524335:FAW524336 FKO524335:FKS524336 FUK524335:FUO524336 GEG524335:GEK524336 GOC524335:GOG524336 GXY524335:GYC524336 HHU524335:HHY524336 HRQ524335:HRU524336 IBM524335:IBQ524336 ILI524335:ILM524336 IVE524335:IVI524336 JFA524335:JFE524336 JOW524335:JPA524336 JYS524335:JYW524336 KIO524335:KIS524336 KSK524335:KSO524336 LCG524335:LCK524336 LMC524335:LMG524336 LVY524335:LWC524336 MFU524335:MFY524336 MPQ524335:MPU524336 MZM524335:MZQ524336 NJI524335:NJM524336 NTE524335:NTI524336 ODA524335:ODE524336 OMW524335:ONA524336 OWS524335:OWW524336 PGO524335:PGS524336 PQK524335:PQO524336 QAG524335:QAK524336 QKC524335:QKG524336 QTY524335:QUC524336 RDU524335:RDY524336 RNQ524335:RNU524336 RXM524335:RXQ524336 SHI524335:SHM524336 SRE524335:SRI524336 TBA524335:TBE524336 TKW524335:TLA524336 TUS524335:TUW524336 UEO524335:UES524336 UOK524335:UOO524336 UYG524335:UYK524336 VIC524335:VIG524336 VRY524335:VSC524336 WBU524335:WBY524336 WLQ524335:WLU524336 WVM524335:WVQ524336 E589871:I589872 JA589871:JE589872 SW589871:TA589872 ACS589871:ACW589872 AMO589871:AMS589872 AWK589871:AWO589872 BGG589871:BGK589872 BQC589871:BQG589872 BZY589871:CAC589872 CJU589871:CJY589872 CTQ589871:CTU589872 DDM589871:DDQ589872 DNI589871:DNM589872 DXE589871:DXI589872 EHA589871:EHE589872 EQW589871:ERA589872 FAS589871:FAW589872 FKO589871:FKS589872 FUK589871:FUO589872 GEG589871:GEK589872 GOC589871:GOG589872 GXY589871:GYC589872 HHU589871:HHY589872 HRQ589871:HRU589872 IBM589871:IBQ589872 ILI589871:ILM589872 IVE589871:IVI589872 JFA589871:JFE589872 JOW589871:JPA589872 JYS589871:JYW589872 KIO589871:KIS589872 KSK589871:KSO589872 LCG589871:LCK589872 LMC589871:LMG589872 LVY589871:LWC589872 MFU589871:MFY589872 MPQ589871:MPU589872 MZM589871:MZQ589872 NJI589871:NJM589872 NTE589871:NTI589872 ODA589871:ODE589872 OMW589871:ONA589872 OWS589871:OWW589872 PGO589871:PGS589872 PQK589871:PQO589872 QAG589871:QAK589872 QKC589871:QKG589872 QTY589871:QUC589872 RDU589871:RDY589872 RNQ589871:RNU589872 RXM589871:RXQ589872 SHI589871:SHM589872 SRE589871:SRI589872 TBA589871:TBE589872 TKW589871:TLA589872 TUS589871:TUW589872 UEO589871:UES589872 UOK589871:UOO589872 UYG589871:UYK589872 VIC589871:VIG589872 VRY589871:VSC589872 WBU589871:WBY589872 WLQ589871:WLU589872 WVM589871:WVQ589872 E655407:I655408 JA655407:JE655408 SW655407:TA655408 ACS655407:ACW655408 AMO655407:AMS655408 AWK655407:AWO655408 BGG655407:BGK655408 BQC655407:BQG655408 BZY655407:CAC655408 CJU655407:CJY655408 CTQ655407:CTU655408 DDM655407:DDQ655408 DNI655407:DNM655408 DXE655407:DXI655408 EHA655407:EHE655408 EQW655407:ERA655408 FAS655407:FAW655408 FKO655407:FKS655408 FUK655407:FUO655408 GEG655407:GEK655408 GOC655407:GOG655408 GXY655407:GYC655408 HHU655407:HHY655408 HRQ655407:HRU655408 IBM655407:IBQ655408 ILI655407:ILM655408 IVE655407:IVI655408 JFA655407:JFE655408 JOW655407:JPA655408 JYS655407:JYW655408 KIO655407:KIS655408 KSK655407:KSO655408 LCG655407:LCK655408 LMC655407:LMG655408 LVY655407:LWC655408 MFU655407:MFY655408 MPQ655407:MPU655408 MZM655407:MZQ655408 NJI655407:NJM655408 NTE655407:NTI655408 ODA655407:ODE655408 OMW655407:ONA655408 OWS655407:OWW655408 PGO655407:PGS655408 PQK655407:PQO655408 QAG655407:QAK655408 QKC655407:QKG655408 QTY655407:QUC655408 RDU655407:RDY655408 RNQ655407:RNU655408 RXM655407:RXQ655408 SHI655407:SHM655408 SRE655407:SRI655408 TBA655407:TBE655408 TKW655407:TLA655408 TUS655407:TUW655408 UEO655407:UES655408 UOK655407:UOO655408 UYG655407:UYK655408 VIC655407:VIG655408 VRY655407:VSC655408 WBU655407:WBY655408 WLQ655407:WLU655408 WVM655407:WVQ655408 E720943:I720944 JA720943:JE720944 SW720943:TA720944 ACS720943:ACW720944 AMO720943:AMS720944 AWK720943:AWO720944 BGG720943:BGK720944 BQC720943:BQG720944 BZY720943:CAC720944 CJU720943:CJY720944 CTQ720943:CTU720944 DDM720943:DDQ720944 DNI720943:DNM720944 DXE720943:DXI720944 EHA720943:EHE720944 EQW720943:ERA720944 FAS720943:FAW720944 FKO720943:FKS720944 FUK720943:FUO720944 GEG720943:GEK720944 GOC720943:GOG720944 GXY720943:GYC720944 HHU720943:HHY720944 HRQ720943:HRU720944 IBM720943:IBQ720944 ILI720943:ILM720944 IVE720943:IVI720944 JFA720943:JFE720944 JOW720943:JPA720944 JYS720943:JYW720944 KIO720943:KIS720944 KSK720943:KSO720944 LCG720943:LCK720944 LMC720943:LMG720944 LVY720943:LWC720944 MFU720943:MFY720944 MPQ720943:MPU720944 MZM720943:MZQ720944 NJI720943:NJM720944 NTE720943:NTI720944 ODA720943:ODE720944 OMW720943:ONA720944 OWS720943:OWW720944 PGO720943:PGS720944 PQK720943:PQO720944 QAG720943:QAK720944 QKC720943:QKG720944 QTY720943:QUC720944 RDU720943:RDY720944 RNQ720943:RNU720944 RXM720943:RXQ720944 SHI720943:SHM720944 SRE720943:SRI720944 TBA720943:TBE720944 TKW720943:TLA720944 TUS720943:TUW720944 UEO720943:UES720944 UOK720943:UOO720944 UYG720943:UYK720944 VIC720943:VIG720944 VRY720943:VSC720944 WBU720943:WBY720944 WLQ720943:WLU720944 WVM720943:WVQ720944 E786479:I786480 JA786479:JE786480 SW786479:TA786480 ACS786479:ACW786480 AMO786479:AMS786480 AWK786479:AWO786480 BGG786479:BGK786480 BQC786479:BQG786480 BZY786479:CAC786480 CJU786479:CJY786480 CTQ786479:CTU786480 DDM786479:DDQ786480 DNI786479:DNM786480 DXE786479:DXI786480 EHA786479:EHE786480 EQW786479:ERA786480 FAS786479:FAW786480 FKO786479:FKS786480 FUK786479:FUO786480 GEG786479:GEK786480 GOC786479:GOG786480 GXY786479:GYC786480 HHU786479:HHY786480 HRQ786479:HRU786480 IBM786479:IBQ786480 ILI786479:ILM786480 IVE786479:IVI786480 JFA786479:JFE786480 JOW786479:JPA786480 JYS786479:JYW786480 KIO786479:KIS786480 KSK786479:KSO786480 LCG786479:LCK786480 LMC786479:LMG786480 LVY786479:LWC786480 MFU786479:MFY786480 MPQ786479:MPU786480 MZM786479:MZQ786480 NJI786479:NJM786480 NTE786479:NTI786480 ODA786479:ODE786480 OMW786479:ONA786480 OWS786479:OWW786480 PGO786479:PGS786480 PQK786479:PQO786480 QAG786479:QAK786480 QKC786479:QKG786480 QTY786479:QUC786480 RDU786479:RDY786480 RNQ786479:RNU786480 RXM786479:RXQ786480 SHI786479:SHM786480 SRE786479:SRI786480 TBA786479:TBE786480 TKW786479:TLA786480 TUS786479:TUW786480 UEO786479:UES786480 UOK786479:UOO786480 UYG786479:UYK786480 VIC786479:VIG786480 VRY786479:VSC786480 WBU786479:WBY786480 WLQ786479:WLU786480 WVM786479:WVQ786480 E852015:I852016 JA852015:JE852016 SW852015:TA852016 ACS852015:ACW852016 AMO852015:AMS852016 AWK852015:AWO852016 BGG852015:BGK852016 BQC852015:BQG852016 BZY852015:CAC852016 CJU852015:CJY852016 CTQ852015:CTU852016 DDM852015:DDQ852016 DNI852015:DNM852016 DXE852015:DXI852016 EHA852015:EHE852016 EQW852015:ERA852016 FAS852015:FAW852016 FKO852015:FKS852016 FUK852015:FUO852016 GEG852015:GEK852016 GOC852015:GOG852016 GXY852015:GYC852016 HHU852015:HHY852016 HRQ852015:HRU852016 IBM852015:IBQ852016 ILI852015:ILM852016 IVE852015:IVI852016 JFA852015:JFE852016 JOW852015:JPA852016 JYS852015:JYW852016 KIO852015:KIS852016 KSK852015:KSO852016 LCG852015:LCK852016 LMC852015:LMG852016 LVY852015:LWC852016 MFU852015:MFY852016 MPQ852015:MPU852016 MZM852015:MZQ852016 NJI852015:NJM852016 NTE852015:NTI852016 ODA852015:ODE852016 OMW852015:ONA852016 OWS852015:OWW852016 PGO852015:PGS852016 PQK852015:PQO852016 QAG852015:QAK852016 QKC852015:QKG852016 QTY852015:QUC852016 RDU852015:RDY852016 RNQ852015:RNU852016 RXM852015:RXQ852016 SHI852015:SHM852016 SRE852015:SRI852016 TBA852015:TBE852016 TKW852015:TLA852016 TUS852015:TUW852016 UEO852015:UES852016 UOK852015:UOO852016 UYG852015:UYK852016 VIC852015:VIG852016 VRY852015:VSC852016 WBU852015:WBY852016 WLQ852015:WLU852016 WVM852015:WVQ852016 E917551:I917552 JA917551:JE917552 SW917551:TA917552 ACS917551:ACW917552 AMO917551:AMS917552 AWK917551:AWO917552 BGG917551:BGK917552 BQC917551:BQG917552 BZY917551:CAC917552 CJU917551:CJY917552 CTQ917551:CTU917552 DDM917551:DDQ917552 DNI917551:DNM917552 DXE917551:DXI917552 EHA917551:EHE917552 EQW917551:ERA917552 FAS917551:FAW917552 FKO917551:FKS917552 FUK917551:FUO917552 GEG917551:GEK917552 GOC917551:GOG917552 GXY917551:GYC917552 HHU917551:HHY917552 HRQ917551:HRU917552 IBM917551:IBQ917552 ILI917551:ILM917552 IVE917551:IVI917552 JFA917551:JFE917552 JOW917551:JPA917552 JYS917551:JYW917552 KIO917551:KIS917552 KSK917551:KSO917552 LCG917551:LCK917552 LMC917551:LMG917552 LVY917551:LWC917552 MFU917551:MFY917552 MPQ917551:MPU917552 MZM917551:MZQ917552 NJI917551:NJM917552 NTE917551:NTI917552 ODA917551:ODE917552 OMW917551:ONA917552 OWS917551:OWW917552 PGO917551:PGS917552 PQK917551:PQO917552 QAG917551:QAK917552 QKC917551:QKG917552 QTY917551:QUC917552 RDU917551:RDY917552 RNQ917551:RNU917552 RXM917551:RXQ917552 SHI917551:SHM917552 SRE917551:SRI917552 TBA917551:TBE917552 TKW917551:TLA917552 TUS917551:TUW917552 UEO917551:UES917552 UOK917551:UOO917552 UYG917551:UYK917552 VIC917551:VIG917552 VRY917551:VSC917552 WBU917551:WBY917552 WLQ917551:WLU917552 WVM917551:WVQ917552 E983087:I983088 JA983087:JE983088 SW983087:TA983088 ACS983087:ACW983088 AMO983087:AMS983088 AWK983087:AWO983088 BGG983087:BGK983088 BQC983087:BQG983088 BZY983087:CAC983088 CJU983087:CJY983088 CTQ983087:CTU983088 DDM983087:DDQ983088 DNI983087:DNM983088 DXE983087:DXI983088 EHA983087:EHE983088 EQW983087:ERA983088 FAS983087:FAW983088 FKO983087:FKS983088 FUK983087:FUO983088 GEG983087:GEK983088 GOC983087:GOG983088 GXY983087:GYC983088 HHU983087:HHY983088 HRQ983087:HRU983088 IBM983087:IBQ983088 ILI983087:ILM983088 IVE983087:IVI983088 JFA983087:JFE983088 JOW983087:JPA983088 JYS983087:JYW983088 KIO983087:KIS983088 KSK983087:KSO983088 LCG983087:LCK983088 LMC983087:LMG983088 LVY983087:LWC983088 MFU983087:MFY983088 MPQ983087:MPU983088 MZM983087:MZQ983088 NJI983087:NJM983088 NTE983087:NTI983088 ODA983087:ODE983088 OMW983087:ONA983088 OWS983087:OWW983088 PGO983087:PGS983088 PQK983087:PQO983088 QAG983087:QAK983088 QKC983087:QKG983088 QTY983087:QUC983088 RDU983087:RDY983088 RNQ983087:RNU983088 RXM983087:RXQ983088 SHI983087:SHM983088 SRE983087:SRI983088 TBA983087:TBE983088 TKW983087:TLA983088 TUS983087:TUW983088 UEO983087:UES983088 UOK983087:UOO983088 UYG983087:UYK983088 VIC983087:VIG983088 VRY983087:VSC983088 WBU983087:WBY983088 WLQ983087:WLU983088 WVM983087:WVQ983088" xr:uid="{18FE4C45-D4F3-4317-BAC4-4F23BED60D18}">
      <formula1>"有,無"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第４号様式（実施結果報告書）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dcterms:created xsi:type="dcterms:W3CDTF">2023-03-01T10:17:45Z</dcterms:created>
  <dcterms:modified xsi:type="dcterms:W3CDTF">2023-03-01T10:18:03Z</dcterms:modified>
</cp:coreProperties>
</file>